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<sst xmlns="http://schemas.openxmlformats.org/spreadsheetml/2006/main" uniqueCount="33">
  <si>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</si>
  <si>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</si>
  <si>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</si>
  <si>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laboratoryjne</t>
  </si>
  <si>
    <t>Komentarz do całej oferty:</t>
  </si>
  <si>
    <t>LP</t>
  </si>
  <si>
    <t>Kryterium</t>
  </si>
  <si>
    <t>Opis</t>
  </si>
  <si>
    <t>Twoja propozycja/komentarz</t>
  </si>
  <si>
    <t>Termin dostawy</t>
  </si>
  <si>
    <t>do dnia 31.07.2015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</si>
  <si>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</si>
  <si>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</si>
  <si>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</si>
  <si>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</si>
  <si>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</si>
  <si>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</si>
  <si>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</si>
  <si>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</si>
  <si>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</si>
  <si>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</si>
  <si>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</si>
  <si>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Wzorzec-piasek kwarcowy, pow. ok. 2800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</si>
  <si>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</si>
  <si>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</si>
  <si>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</si>
  <si>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</si>
  <si>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</si>
  <si>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</si>
  <si>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</si>
  <si>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</si>
  <si>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</si>
  <si>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 złożeniem oferty należy szczegółowo zapoznać się z miejscem wykonania usługi i lokalnymi warunkami, a zwłaszcza z: 
•	przestrzennym rozmieszczeniem urządzeń i obiektów na placu budowy 
•	miejscami składowania i miejscami pracy    
•	możliwościami dowozu i wywozu materiałów
Komunikacja
Wszelka komunikacja w fazie zbierania ofert prowadzona będzie wyłącznie pomiędzy wyznaczonymi przedstawicielami Oferenta a przedstawicielami Górażdże Cement S.A.:
Wszelkich informacji dotyczących przedmiotu zapytania ofertowego udzielą:
W sprawach technicznych 
Pani Agnieszka Cembrzyńska - tel. (77) 777 94 20
W kwestiach  handlowych:
Agnieszka Chmielewska -       tel. (77) 777 94 26
e-mail: wszystkich osób -   imię.nazwisko@gorazdze.pl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</si>
</sst>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91617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91618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91619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85163</v>
      </c>
      <c r="C12" s="5" t="s">
        <v>22</v>
      </c>
      <c r="D12" s="5"/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2024-10-03T00:55:05+02:00</dcterms:created>
  <dcterms:modified xsi:type="dcterms:W3CDTF">2024-10-03T00:55:05+02:00</dcterms:modified>
  <dc:title>Untitled Spreadsheet</dc:title>
  <dc:description/>
  <dc:subject/>
  <cp:keywords/>
  <cp:category/>
</cp:coreProperties>
</file>