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<sst xmlns="http://schemas.openxmlformats.org/spreadsheetml/2006/main" uniqueCount="46">
  <si>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</si>
  <si>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</si>
  <si>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</si>
  <si>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przyłączy ciepłowniczych na terenie miasta Gliwice - 5 zadań inwestycyjnych.</t>
  </si>
  <si>
    <t>Komentarz do całej oferty:</t>
  </si>
  <si>
    <t>LP</t>
  </si>
  <si>
    <t>Kryterium</t>
  </si>
  <si>
    <t>Opis</t>
  </si>
  <si>
    <t>Twoja propozycja/komentarz</t>
  </si>
  <si>
    <t>Warunki gwarancji i serwisu</t>
  </si>
  <si>
    <t>Wymagane minimum gwarancji 60 miesięcy. Proszę wpisać "Akceptuję"</t>
  </si>
  <si>
    <t>Warunki płatności</t>
  </si>
  <si>
    <t>przelew 30 dni, proszę potwierdzić wpisując "Akceptuję"</t>
  </si>
  <si>
    <t>Warunki formalne</t>
  </si>
  <si>
    <t>Proszę załączyć dokumenty wymienione w pkt 7 Warunków Zamówienia a nie załączone wcześniej</t>
  </si>
  <si>
    <t>Ocena techniczna</t>
  </si>
  <si>
    <t>Ocena zostanie dokonana przez Zamawiającego na podstawie warunków ujętych w pkt 13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</si>
  <si>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</si>
  <si>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</si>
  <si>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</si>
  <si>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</si>
  <si>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</si>
  <si>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</si>
  <si>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</si>
  <si>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Zadanie 1 Przyłącze sieci cieplnej do budynków mieszkalnych przy ulicy Brzozowej 34-34A, 36, 41</t>
  </si>
  <si>
    <t xml:space="preserve">Przyłącze sieci cieplnej do budynków mieszkalnych przy ulicy Brzozowej 34-34A, 36, 41
</t>
  </si>
  <si>
    <t>robota budowlana</t>
  </si>
  <si>
    <t>23%</t>
  </si>
  <si>
    <t>PLN</t>
  </si>
  <si>
    <t xml:space="preserve">Zadanie 2 Przyłącze sieci cieplnej do budynków mieszkalnych przy ul. Chorzowskiej 41-43, 49- 51 </t>
  </si>
  <si>
    <t xml:space="preserve">Przyłącze sieci cieplnej do budynków mieszkalnych przy ul. Chorzowskiej 41-43, 49- 51 
</t>
  </si>
  <si>
    <t>Zadanie 3 Przyłącze sieci cieplnej do budynków mieszkalnych przy ul. Chorzowskiej 53-55, 57-59, 65- 67</t>
  </si>
  <si>
    <t xml:space="preserve">Przyłącze sieci cieplnej do budynków mieszkalnych przy ul. Chorzowskiej 53-55, 57-59, 65- 67
</t>
  </si>
  <si>
    <t>Zadanie 4 Przyłącza sieci cieplnej do budynków mieszkalnych ( obiekty w budowie) przy ulicy Bałtyckiej (działka nr 325/3, obręb Przedmieścia)</t>
  </si>
  <si>
    <t xml:space="preserve">Przyłącza sieci cieplnej do budynków mieszkalnych ( obiekty w budowie) przy ulicy Bałtyckiej (działka nr 325/3, obręb Przedmieścia)
</t>
  </si>
  <si>
    <t>Zadanie 5 Przyłącze sieci cieplnej do budynków mieszkalnych przy ulicy Królewskiej Tamy 9-15, 17-23, 25-31, 57-63, 65-71</t>
  </si>
  <si>
    <t>Przyłącze sieci cieplnej do budynków mieszkalnych przy ulicy Królewskiej Tamy 9-15, 17-23, 25-31, 57-63, 65-71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</si>
  <si>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</si>
  <si>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</si>
  <si>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</si>
  <si>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</si>
  <si>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</si>
  <si>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</si>
  <si>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formularz oferty.doc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</si>
  <si>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</si>
  <si>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class="MsoNormal" style="line-height:115%"&gt;&lt;br&gt;&lt;span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style="font-size:12.0pt;
line-height:115%;font-family:&amp;quot;Times New Roman&amp;quot;,serif"&gt;Przedsiębiorstwo
Energetyki Cieplnej - Gliwice Sp. z o.o. zaprasza do złożenia oferty w &amp;nbsp; przetargu na wykonanie przyłączeń
do sieci cieplnej &lt;span style="mso-spacerun:yes"&gt;&amp;nbsp;&lt;/span&gt;na terenie miasta
Gliwice:&lt;/span&gt;&lt;/p&gt;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</si>
</sst>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8d75c550e6b77dffd64e24e8f188e3.zip" TargetMode="External"/><Relationship Id="rId_hyperlink_2" Type="http://schemas.openxmlformats.org/officeDocument/2006/relationships/hyperlink" Target="https://internetowejwww.platformazakupowa.pl/file/get_new/2586d0decb39503bab8334cc6d1bf408.doc" TargetMode="External"/><Relationship Id="rId_hyperlink_3" Type="http://schemas.openxmlformats.org/officeDocument/2006/relationships/hyperlink" Target="https://internetowejwww.platformazakupowa.pl/file/get_new/09d39cb587ce9d1233340195ecbd0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1131419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1131420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1131422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1131423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713790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713791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713792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713793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713794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333555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333555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333555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2024-10-02T02:30:28+02:00</dcterms:created>
  <dcterms:modified xsi:type="dcterms:W3CDTF">2024-10-02T02:30:28+02:00</dcterms:modified>
  <dc:title>Untitled Spreadsheet</dc:title>
  <dc:description/>
  <dc:subject/>
  <cp:keywords/>
  <cp:category/>
</cp:coreProperties>
</file>