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<sst xmlns="http://schemas.openxmlformats.org/spreadsheetml/2006/main" uniqueCount="34">
  <si>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</si>
  <si>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</si>
  <si>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</si>
  <si>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Rozeznanie rynku dostawa i montaż urządzeń siłowni zewnętrznej</t>
  </si>
  <si>
    <t>Komentarz do całej oferty:</t>
  </si>
  <si>
    <t>LP</t>
  </si>
  <si>
    <t>Kryterium</t>
  </si>
  <si>
    <t>Opis</t>
  </si>
  <si>
    <t>Twoja propozycja/komentarz</t>
  </si>
  <si>
    <t>Propozycja: wykaz urządzeń</t>
  </si>
  <si>
    <t>Proszę o załączenie wykazu urządzeń wraz ze zdjęciami składającymi się na proponowaną kwotę całkowitą.</t>
  </si>
  <si>
    <t>Termin realizacji</t>
  </si>
  <si>
    <t>Oczekiwany termin realizacji 30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</si>
  <si>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</si>
  <si>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 możliwie korzystne dla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</si>
  <si>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</si>
  <si>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</si>
  <si>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</si>
  <si>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</si>
  <si>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</si>
  <si>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</si>
  <si>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</si>
  <si>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Komplet urządzeń </t>
  </si>
  <si>
    <t>Proszę o wycenę kompletu urządzeń ( najbardziej popularnych) do kwoty 13 130,00 zł brutto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</si>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</sst>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324704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1103082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1103083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1103085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701299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2024-11-04T04:19:47+01:00</dcterms:created>
  <dcterms:modified xsi:type="dcterms:W3CDTF">2024-11-04T04:19:47+01:00</dcterms:modified>
  <dc:title>Untitled Spreadsheet</dc:title>
  <dc:description/>
  <dc:subject/>
  <cp:keywords/>
  <cp:category/>
</cp:coreProperties>
</file>