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<sst xmlns="http://schemas.openxmlformats.org/spreadsheetml/2006/main" uniqueCount="36">
  <si>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</si>
  <si>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</si>
  <si>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</si>
  <si>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na wykonanie opracowania projektów docelowej organizacji ruchu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</si>
  <si>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</si>
  <si>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</si>
  <si>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</si>
  <si>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</si>
  <si>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</si>
  <si>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</si>
  <si>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</si>
  <si>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realizacji30.04.2020r.</t>
  </si>
  <si>
    <t>30.04.2020r.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</si>
  <si>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</si>
  <si>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</si>
  <si>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</si>
  <si>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</si>
  <si>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</si>
  <si>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</si>
  <si>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</si>
  <si>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</si>
  <si>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</si>
  <si>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opracowania projektów docelowej organizacji ruchu </t>
  </si>
  <si>
    <t xml:space="preserve">ZAPYTANIE OFERTOWE
na wykonanie opracowania projektów docelowej organizacji ruchu dla:
1. terenu osiedla w Sośnicowicach obejmującego ulice:
a) Styczyńskiego,
b) Jagiellońska,
c) Ligonia,
d) Lompy,
e) Szafranka,
f) Korfantego,  
jako strefy zamieszkania z wyznaczeniem miejsc parkingowych,
(według załącznika mapowego).
2. ulicy Szkolnej w Sośnicowicach oraz ulicy Szkolnej, Wesołej i Wiejskiej w Łanach 
     Wielkich z zastosowaniem ograniczenia tonażu dla całego odcinka drogi i zakazu 
     parkowania na odcinku około 130mb od skrzyżowania z drogą wojewódzką nr 408 – 
     ulicą Gliwicką w Sośnicowicach (do parkingu),
     (według załącznika mapowego).
3. ulicy Kościelnej w Sośnicowicach z zastosowaniem zakazu parkowania – zakazu postoju 
    na odcinku od skrzyżowania z drogą wojewódzką nr 408 - ulicą Rynek/drogą powiatową 
    nr 2991S – ulicą Łabędzką w Sośnicowicach do nieruchomości nr 3 włącznie. 
    (według załącznika mapowego).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</si>
  <si>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</si>
  <si>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</si>
  <si>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</si>
  <si>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</si>
  <si>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</si>
  <si>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</si>
  <si>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</si>
  <si>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</si>
  <si>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Załącznik nr 4.docx</t>
  </si>
  <si>
    <t>ZAPYTANIE OFERTOWE Z MAPAMI.pdf</t>
  </si>
  <si>
    <t>SPROSTOWANIE OMYŁKI PISARSKIEJ.pdf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</si>
  <si>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32/3358628&amp;nbsp;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</si>
</sst>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7db784d21d213006dcad1f4e9e5491.docx" TargetMode="External"/><Relationship Id="rId_hyperlink_2" Type="http://schemas.openxmlformats.org/officeDocument/2006/relationships/hyperlink" Target="https://internetowejwww.platformazakupowa.pl/file/get_new/5a4771b3894e5fc9f86d54c5d22d27ca.pdf" TargetMode="External"/><Relationship Id="rId_hyperlink_3" Type="http://schemas.openxmlformats.org/officeDocument/2006/relationships/hyperlink" Target="https://internetowejwww.platformazakupowa.pl/file/get_new/591f46764e0fd8a9ab41d3935b1132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311893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1061712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1061713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1061714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680726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311893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311893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311893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2024-11-04T10:25:22+01:00</dcterms:created>
  <dcterms:modified xsi:type="dcterms:W3CDTF">2024-11-04T10:25:22+01:00</dcterms:modified>
  <dc:title>Untitled Spreadsheet</dc:title>
  <dc:description/>
  <dc:subject/>
  <cp:keywords/>
  <cp:category/>
</cp:coreProperties>
</file>