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<sst xmlns="http://schemas.openxmlformats.org/spreadsheetml/2006/main" uniqueCount="37">
  <si>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</si>
  <si>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</si>
  <si>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</si>
  <si>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i montaż klimatyzatorów.</t>
  </si>
  <si>
    <t>Komentarz do całej oferty:</t>
  </si>
  <si>
    <t>LP</t>
  </si>
  <si>
    <t>Kryterium</t>
  </si>
  <si>
    <t>Opis</t>
  </si>
  <si>
    <t>Twoja propozycja/komentarz</t>
  </si>
  <si>
    <t>Warunki płatności</t>
  </si>
  <si>
    <t>Proszę określić</t>
  </si>
  <si>
    <t>Koszt dostawy</t>
  </si>
  <si>
    <t>Po stronie dostawcy, proszę potwierdzić</t>
  </si>
  <si>
    <t>Czas realizacji</t>
  </si>
  <si>
    <t>Do 28 lutego 2020r</t>
  </si>
  <si>
    <t>Uprawnienia, atesty, certyfikaty, karty katalogowe urządzenia</t>
  </si>
  <si>
    <t>proszę dołączyć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</si>
  <si>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</si>
  <si>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</si>
  <si>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</si>
  <si>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</si>
  <si>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</si>
  <si>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</si>
  <si>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</si>
  <si>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i montaż klimatyztora kasetonowego o mocy chłodniczej 7kW </t>
  </si>
  <si>
    <t>szt.</t>
  </si>
  <si>
    <t>23%</t>
  </si>
  <si>
    <t>PLN</t>
  </si>
  <si>
    <t xml:space="preserve">Dostawa i montaż klimatyztora kasetonowego o mocy chłodniczej 3,5kW </t>
  </si>
  <si>
    <t>Dostawa i montaż klimatyztora podstropowego o mocy chłodniczej 14kW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</si>
  <si>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</si>
  <si>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</si>
  <si>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</si>
  <si>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</si>
  <si>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</si>
  <si>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</si>
  <si>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 &amp;nbsp;W imieniu MARDOM PRO proszę o składanie ofert na wymienione poniżej przedmioty zapytania oraz zgodnie z załączoną poniżej specyfikacją ikryteriami.&amp;nbsp;&amp;nbsp;&lt;/p&gt;&lt;p&gt;&amp;nbsp; &amp;nbsp;Platforma zakupowa OPEN NEXUS jest głównym narzędziem obsługującym zakupy MARDOM PRO .&amp;nbsp;&lt;/p&gt;&lt;p&gt;&amp;nbsp; &amp;nbsp;Ew. pytania w proszę kierować przez zakładkę „wiadomości” na stronie postępowania.&amp;nbsp; &amp;nbsp;&lt;span style="color: rgb(51, 51, 51);"&gt;&amp;nbsp; &amp;nbsp; &amp;nbsp;&amp;nbsp;&lt;/span&gt;&lt;/p&gt;&lt;p&gt;&amp;nbsp; &amp;nbsp;Przeprowadzone postępowanie nie musi zakończyć się wyborem dostawcy/wykonawcy. Postępowanie może być wieloetapowe, MARDOM PRO zastrzega sobie prawo do unieważnienia postępowania na każdym jego etapie, bez podania przyczyny unieważnienia.&lt;/p&gt;&lt;p&gt;&amp;nbsp; &amp;nbsp; Zastrzegamy sobie prawo skontaktowania się jedynie z wybranymi oferentami w celu przeprowadzenia dodatkowego postępowania.&amp;nbsp; &amp;nbsp; &amp;nbsp; &amp;nbsp; &amp;nbsp; &amp;nbsp; &amp;nbsp; &amp;nbsp; &amp;nbsp;&amp;nbsp;&lt;br&gt;&lt;/p&gt;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</si>
</sst>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311049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1059001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1059002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1059003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1059004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679554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679555</v>
      </c>
      <c r="C14" s="5" t="s">
        <v>28</v>
      </c>
      <c r="D14" s="5"/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679556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2024-05-03T16:23:02+02:00</dcterms:created>
  <dcterms:modified xsi:type="dcterms:W3CDTF">2024-05-03T16:23:02+02:00</dcterms:modified>
  <dc:title>Untitled Spreadsheet</dc:title>
  <dc:description/>
  <dc:subject/>
  <cp:keywords/>
  <cp:category/>
</cp:coreProperties>
</file>