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<sst xmlns="http://schemas.openxmlformats.org/spreadsheetml/2006/main" uniqueCount="34">
  <si>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</si>
  <si>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</si>
  <si>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</si>
  <si>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Przedłużenie aktualizacji/wsparcia na okres 12 m-cy licencji oprogramowania Księgowego firmy Reset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</si>
  <si>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</si>
  <si>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</si>
  <si>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</si>
  <si>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</si>
  <si>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</si>
  <si>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</si>
  <si>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 od daty aktywacji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</si>
  <si>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</si>
  <si>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</si>
  <si>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</si>
  <si>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</si>
  <si>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</si>
  <si>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</si>
  <si>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</si>
  <si>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</si>
  <si>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</si>
  <si>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R2faktury Standard (RESET)</t>
  </si>
  <si>
    <t>Przedłużenie aktualizacji/wsparcia na okres 12 m-cy licencji   (1firma/1st)</t>
  </si>
  <si>
    <t>szt.</t>
  </si>
  <si>
    <t>23%</t>
  </si>
  <si>
    <t>PLN</t>
  </si>
  <si>
    <t>R2księga Maxi (RESET)</t>
  </si>
  <si>
    <t>Przedłużenie aktualizacji/wsparcia na okres 12 m-cy licencji  (20śr/1firma/1st)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</si>
  <si>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</si>
  <si>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</si>
  <si>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</si>
  <si>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</si>
  <si>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</si>
  <si>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</si>
  <si>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&lt;p class="row"&gt;
            &lt;/p&gt;&lt;p class="col-md-12 requirements" data-toggle="collapse" data-target="#requirements" aria-expanded="true"&gt;
                &lt;/p&gt;
        &lt;p class="row collapse in" id="requirements" aria-expanded="true" style=""&gt;
                            &lt;/p&gt;&lt;p&gt;W
 imieniu&amp;nbsp;Komendy Wojewódzkiej Policji w Opolu&amp;nbsp; informujemy o 
postępowaniu wszystkich solidnych wykonawców oraz zapraszamy do 
składania ofert na : &lt;strong&gt;"Przedłużenie aktualizacji/wsparcia na okres 12 m-cy licencji oprogramowania&amp;nbsp;&lt;/strong&gt;&lt;strong&gt;R2faktury Standard (1firma/1st),&amp;nbsp;&lt;/strong&gt;&lt;strong&gt;R2księga Maxi (20śr/1firma/1st)&lt;/strong&gt;&lt;br&gt;&lt;/p&gt;&lt;p&gt;&lt;u style="color: rgb(51, 51, 51);"&gt;Zastrzegamy, że postępowanie może zakończyć się brakiem wyboru oferty w przypadku przekroczenia szacowanych środków.&lt;/u&gt;&lt;/p&gt;&lt;p&gt;&lt;strong&gt;&lt;br&gt;&lt;/strong&gt;&lt;/p&gt;&lt;p&gt;&lt;br&gt;&lt;strong&gt;aktualna licencja jest ważna do 14-02-2020r.&lt;/strong&gt;&lt;/p&gt;&lt;p&gt;&lt;strong&gt;&lt;br&gt;&lt;/strong&gt;&lt;/p&gt;&lt;p&gt;&lt;strong&gt;&lt;br&gt;&lt;/strong&gt;&lt;/p&gt;&lt;p&gt;&lt;strong&gt;&lt;br&gt;&lt;/strong&gt;&lt;/p&gt;&lt;p&gt;&lt;strong&gt;Zamawiający wymaga:&lt;/strong&gt;&lt;/p&gt;&lt;p&gt;- warunki płatności: 30 dni od otrzymania prawidłowo wystawionej faktury;&amp;nbsp;&lt;/p&gt;&lt;p&gt;- termin realizacji: przed lub w dniu zakończeniu ważności obecnej licencji.&lt;/p&gt;&lt;p&gt;- termin płatności liczony od 14.02.2020r. (tj. od dnia aktywacji przedłużenia licencji)&lt;br&gt;&lt;/p&gt;&lt;p&gt;- okres ważności nowej licencji od: 14.02.2020r. do 13.02.2021r.&lt;br&gt;&lt;/p&gt;&lt;p&gt;- dodatkowe koszty: po stronie Wykonawcy;&amp;nbsp;&amp;nbsp;&amp;nbsp; &lt;br&gt;&lt;/p&gt;&lt;p&gt;&lt;strong&gt;W przypadku pytań:&amp;nbsp;&lt;/strong&gt;&lt;br&gt;&lt;/p&gt;&lt;p&gt;- merytorycznych, proszę o kontakt za pośrednictwem przycisku w prawym, dolnym rogu formularza&amp;nbsp;"&lt;strong&gt;Wyślij wiadomość&lt;/strong&gt;"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  &lt;/p&gt;
                    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</si>
</sst>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310147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1056087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1056088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678127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678136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2024-07-31T17:12:27+02:00</dcterms:created>
  <dcterms:modified xsi:type="dcterms:W3CDTF">2024-07-31T17:12:27+02:00</dcterms:modified>
  <dc:title>Untitled Spreadsheet</dc:title>
  <dc:description/>
  <dc:subject/>
  <cp:keywords/>
  <cp:category/>
</cp:coreProperties>
</file>