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<sst xmlns="http://schemas.openxmlformats.org/spreadsheetml/2006/main" uniqueCount="35">
  <si>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</si>
  <si>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</si>
  <si>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</si>
  <si>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SAMOCHODU FIAT DOBLO</t>
  </si>
  <si>
    <t>Komentarz do całej oferty:</t>
  </si>
  <si>
    <t>LP</t>
  </si>
  <si>
    <t>Kryterium</t>
  </si>
  <si>
    <t>Opis</t>
  </si>
  <si>
    <t>Twoja propozycja/komentarz</t>
  </si>
  <si>
    <t>OŚWIADCZENIE KUPUJĄCEGO</t>
  </si>
  <si>
    <t>PROSZĘ POTWIERDZIĆ
zapoznałem się ze stanem technicznym i faktycznym przedmiotu sprzedaży</t>
  </si>
  <si>
    <t>WADIUM</t>
  </si>
  <si>
    <t>PROSZĘ ZAŁĄCZYĆ DOWÓD WNIESIENIA WADIUM</t>
  </si>
  <si>
    <t>FORMULARZ OFERTOWY</t>
  </si>
  <si>
    <t>PROSZĘ ZAŁĄCZYĆ uzupełniony</t>
  </si>
  <si>
    <t>NAZWA TOWARU / USŁUGI</t>
  </si>
  <si>
    <t>OPIS</t>
  </si>
  <si>
    <t>ILOŚĆ</t>
  </si>
  <si>
    <t>JM</t>
  </si>
  <si>
    <t>Cena/JM</t>
  </si>
  <si>
    <t>VAT</t>
  </si>
  <si>
    <t>WALUTA</t>
  </si>
  <si>
    <t>OFEROWANA CENA</t>
  </si>
  <si>
    <t>CENA KUPNA SAMOCHODU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</si>
  <si>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</si>
  <si>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</si>
  <si>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</si>
  <si>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</si>
  <si>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</si>
  <si>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</si>
  <si>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</si>
  <si>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</si>
  <si>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sprzedaż.pdf</t>
  </si>
  <si>
    <t>ZAŁ NR 2 opis przedmiotu sprzedaży.pdf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</si>
  <si>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Państwo,&lt;/span&gt;&lt;/p&gt;&lt;br&gt;&lt;p&gt;&lt;strong&gt; Przedmiotem postępowania jest sprzedaż niesprawnego samochodu specjalnego - sanitarnego należącego do Szpitala Specjalistycznego w&amp;nbsp;Pile.&amp;nbsp;&lt;/strong&gt; 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&lt;![endif]--&gt;&lt;span style="font-size:11.0pt;font-family:&amp;quot;Calibri&amp;quot;,&amp;quot;sans-serif&amp;quot;;
mso-ascii-theme-font:minor-latin;mso-fareast-font-family:&amp;quot;Times New Roman&amp;quot;;
mso-hansi-theme-font:minor-latin;mso-bidi-font-family:&amp;quot;Times New Roman&amp;quot;;
mso-ansi-language:PL;mso-fareast-language:PL;mso-bidi-language:AR-SA;
mso-bidi-font-weight:bold"&gt;Uczestnik postępowania (oferent) zobowiązany jest
wpłacić wadium w gotówce, &lt;strong&gt;w wysokości 500 zł. &lt;/strong&gt;&lt;/span&gt;- szczegóły w ogłoszeniu które stanowi załącznik do niniejszego postępowania.&lt;/p&gt;&lt;p&gt;&lt;span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</si>
</sst>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b6a50aa70c429865f600d78a9de01f3.pdf" TargetMode="External"/><Relationship Id="rId_hyperlink_2" Type="http://schemas.openxmlformats.org/officeDocument/2006/relationships/hyperlink" Target="https://internetowejwww.platformazakupowa.pl/file/get_new/ebf0c052ace395ea099dc5bd405360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308987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1052325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1052326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1052445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676549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308987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308987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2024-10-02T17:19:02+02:00</dcterms:created>
  <dcterms:modified xsi:type="dcterms:W3CDTF">2024-10-02T17:19:02+02:00</dcterms:modified>
  <dc:title>Untitled Spreadsheet</dc:title>
  <dc:description/>
  <dc:subject/>
  <cp:keywords/>
  <cp:category/>
</cp:coreProperties>
</file>