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<sst xmlns="http://schemas.openxmlformats.org/spreadsheetml/2006/main" uniqueCount="32">
  <si>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</si>
  <si>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</si>
  <si>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</si>
  <si>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biurowych dla Miejskiego Ośrodka Sportu i Rekreacji w Żorach w roku 2020 r.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</si>
  <si>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</si>
  <si>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</si>
  <si>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</si>
  <si>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</si>
  <si>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</si>
  <si>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</si>
  <si>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</si>
  <si>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</si>
  <si>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</si>
  <si>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</si>
  <si>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</si>
  <si>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</si>
  <si>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</si>
  <si>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</si>
  <si>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</si>
  <si>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</si>
  <si>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</si>
  <si>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</si>
  <si>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</si>
  <si>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</si>
  <si>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</si>
  <si>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</si>
  <si>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</si>
  <si>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</si>
  <si>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-art. biurowe 2020.doc</t>
  </si>
  <si>
    <t>zał. art.biurowe-Formularz cenowy na 2020 MOSiR Żory.xls</t>
  </si>
  <si>
    <t>Klauzula Informacyjna zamówienia publiczne !!!!!!!!!!.docx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</si>
  <si>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Miejskiego Ośrodka Sportu i Rekreacji w Żorach informujemy o postępowaniu wszystkich solidnych Wykonawców oraz zapraszamy do składania ofert na sukcesywną dostawę artykułów biurowych  wyszczególnionych w formularzu cenowym (załącznik).&lt;/span&gt;&lt;/p&gt;&lt;p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będzie realizowana w ciągu trzech dni roboczych od daty złożenia zamówienia na obiekty MOSiR w Żorach:&lt;/span&gt;&lt;/p&gt;&lt;p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budynek administracyjny przy ulicy Wolności 36a,&lt;/span&gt;&lt;/p&gt;&lt;p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hala widowiskowo-sportowa przy ulicy Folwareckiej 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ośrodek rekreacyjno-wypoczynkowy przy ulicy Kłokocińskiej 78a.&lt;/span&gt;&lt;/p&gt;&lt;p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artykułów biurowych następować będzie partiami, a wielkość każdej partii wynikać będzie z jednostronnych dyspozycji Zamawiającego zgłoszonych w formie mailowej przez pracownika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pre-wrap;"&gt;Zaoferowana cena za realizację dostawy musi zawierać ceny wszystkich wymienionych w załączniku artykułów (z wyłączeniem asortymentu  z wartością "0") z uwzględnieniem podanych ilości. Cena ofertowa zostanie zamieszczona w umowie na wykonanie przedmiotu zamówienia, stanowiącego załącznik nr 2 niniejszego zapytania.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pre-wrap;"&gt;Wynagrodzenie realizowane będzie na podstawie faktur, wystawionych po zrealizowaniu każdorazowego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32 4341751 wew.103,&amp;nbsp;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</si>
</sst>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bdf4c5b4f32a5f50f925942e23b2d1.doc" TargetMode="External"/><Relationship Id="rId_hyperlink_2" Type="http://schemas.openxmlformats.org/officeDocument/2006/relationships/hyperlink" Target="https://internetowejwww.platformazakupowa.pl/file/get_new/4b09397651559c6394c8bc36b6bf242b.xls" TargetMode="External"/><Relationship Id="rId_hyperlink_3" Type="http://schemas.openxmlformats.org/officeDocument/2006/relationships/hyperlink" Target="https://internetowejwww.platformazakupowa.pl/file/get_new/a75b5213458755435e83374ae183e5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660761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298852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298852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298852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2024-10-20T00:25:38+02:00</dcterms:created>
  <dcterms:modified xsi:type="dcterms:W3CDTF">2024-10-20T00:25:38+02:00</dcterms:modified>
  <dc:title>Untitled Spreadsheet</dc:title>
  <dc:description/>
  <dc:subject/>
  <cp:keywords/>
  <cp:category/>
</cp:coreProperties>
</file>