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<sst xmlns="http://schemas.openxmlformats.org/spreadsheetml/2006/main" uniqueCount="34">
  <si>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</si>
  <si>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</si>
  <si>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</si>
  <si>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ŻALUZJE PIONOWE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</si>
  <si>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</si>
  <si>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</si>
  <si>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</si>
  <si>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</si>
  <si>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</si>
  <si>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</si>
  <si>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</si>
  <si>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</si>
  <si>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</si>
  <si>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</si>
  <si>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</si>
  <si>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</si>
  <si>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</si>
  <si>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</si>
  <si>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</si>
  <si>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</si>
  <si>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</si>
  <si>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NA OKNO POJEDYŃCZE O WYMIARACH 140CM SZER. X 175CM WYS.</t>
  </si>
  <si>
    <t>KOLORYSTYKA DO UZGODNIENIA, SZYNA ALUMINIOWA, TKANINA GATUNKU I, DOKŁADNY POMIAR W MIEJSCU PRZEZNACZENIA.</t>
  </si>
  <si>
    <t>szt.</t>
  </si>
  <si>
    <t>23%</t>
  </si>
  <si>
    <t>PLN</t>
  </si>
  <si>
    <t>ŻALUZJE PIONOWE NA OKNO PODWÓJNE O WYMIARACH 250CM SZER. X 200CM WYS.</t>
  </si>
  <si>
    <t>KOLORYSTYKA DO UZGODNIENIA, SZYNA ALUMINIOWA, TKANINA GATUNKU I, DOKŁADNY POMIAR W MIEJSCU PRZEZNACZENIA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</si>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</sst>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79302</v>
      </c>
      <c r="C6" s="5" t="s">
        <v>9</v>
      </c>
      <c r="D6" s="5"/>
      <c r="E6" s="12"/>
    </row>
    <row r="7" spans="1:27">
      <c r="A7" s="5">
        <v>2</v>
      </c>
      <c r="B7" s="5">
        <v>79303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79304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73846</v>
      </c>
      <c r="C12" s="5" t="s">
        <v>21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73848</v>
      </c>
      <c r="C13" s="5" t="s">
        <v>26</v>
      </c>
      <c r="D13" s="5" t="s">
        <v>27</v>
      </c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2024-09-27T01:25:01+02:00</dcterms:created>
  <dcterms:modified xsi:type="dcterms:W3CDTF">2024-09-27T01:25:01+02:00</dcterms:modified>
  <dc:title>Untitled Spreadsheet</dc:title>
  <dc:description/>
  <dc:subject/>
  <cp:keywords/>
  <cp:category/>
</cp:coreProperties>
</file>