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<sst xmlns="http://schemas.openxmlformats.org/spreadsheetml/2006/main" uniqueCount="34">
  <si>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</si>
  <si>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</si>
  <si>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</si>
  <si>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tablicy suchościeralnej Flipchart oraz kalendarzy stojących A5</t>
  </si>
  <si>
    <t>Komentarz do całej oferty:</t>
  </si>
  <si>
    <t>LP</t>
  </si>
  <si>
    <t>Kryterium</t>
  </si>
  <si>
    <t>Opis</t>
  </si>
  <si>
    <t>Twoja propozycja/komentarz</t>
  </si>
  <si>
    <t>Koszt i termin dostawy</t>
  </si>
  <si>
    <t>Po stronie dostawcy, proszę potwierdzić. Termin dostawy to 14 dni od dnia ogłoszenia wyboru ofert.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</si>
  <si>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</si>
  <si>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</si>
  <si>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</si>
  <si>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</si>
  <si>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</si>
  <si>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</si>
  <si>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</si>
  <si>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</si>
  <si>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</si>
  <si>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Tablica suchościeralna Flipchart</t>
  </si>
  <si>
    <t>- Flipchart ecoPopchart o powierzchni magnetycznej - suchościeralnej (na markery do tablic białych i magnesy).
- rama aluminiowa 
- tablica umocowana jest na trójnożnym stojaku.
- wymiary tablicy: 1020x700mm
- możliwość zawieszenia bloków
- dodatkowo w zestawie, markery, gąbka oraz magnesy</t>
  </si>
  <si>
    <t>szt.</t>
  </si>
  <si>
    <t>23%</t>
  </si>
  <si>
    <t>PLN</t>
  </si>
  <si>
    <t>Kalendarz 2020 biurkowy</t>
  </si>
  <si>
    <t>Kalandarz stojący na biurko z przeźroczystym kalendarium o układzie tygodniowym, z dużym obszarem do notowania z zaznaczeniem świąt i dat imienin, z miniaturką kalendarza całego danego miesiąca. Format kalendarza A5. Wymiary 14x20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</si>
  <si>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</si>
  <si>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</si>
  <si>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</si>
  <si>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</si>
  <si>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</si>
  <si>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</si>
  <si>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Szpitala Powiatowego im. A. Sokołowskiego w Złotowie, informujemy o postępowaniu wszystkich solidnych Wykonawców. Postępowanie to prowadzone jest przez Zamawiającego w trybie art. 4 pkt. 8 ustawy PZP&amp;nbsp; i ma na celu uzyskanie ofert na dostawę tablicy suchościeralnej Flipchart oraz kalendarzy stojących A5.&lt;/span&gt;&lt;/p&gt;&lt;br&gt;&lt;p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pre-wrap;'&gt;Zastrzegamy, że postępowanie może zakończyć się brakiem wyboru oferty w przypadku przekroczenia szacowanych środków.&lt;/span&gt;&lt;/p&gt;&lt;p&gt;&lt;br&gt;&lt;/p&gt;&lt;p&gt;1. Termin realizacji zamówienia 14 dni&amp;nbsp; od dnia
ogłoszenia wyboru ofert &lt;/p&gt;&lt;p&gt;
&lt;/p&gt;&lt;p&gt;2. Wszelkie koszty związane z realizacja zamówienia w tym
koszt transportu /przesyłki leżą po stronie wykonawcy&lt;/p&gt;&lt;p&gt;
&lt;/p&gt;&lt;p&gt;3. Płatność – przelew
z odroczonym terminem płatności 21 dni od dostarczenia towaru wraz z fakturą
pod wskazany przez zamawiającego adres.&lt;/p&gt;&lt;p&gt;
&lt;/p&gt;&lt;p&gt;4. Zamówienia odbywają się wyłącznie za pomocą platformy
zakupowej na stronie &lt;a href="https://platformazakupowa.pl/%205."&gt;&lt;span style="color:windowtext"&gt;https://platformazakupowa.pl/ 5.&lt;/span&gt;&lt;/a&gt;&lt;/p&gt;&lt;p&gt;
&lt;/p&gt;&lt;p&gt;5. W przypadku dostarczenia towaru niezgodnego z opisem
zamieszczonym na platformie zakupowej zamawiający zastrzega sobie prawo
dokonania zwrotu na koszt dostawcy/wykonawcy.&lt;/p&gt;&lt;p&gt;
&lt;/p&gt;&lt;p&gt;6. Przeprowadzone
postępowanie nie musi zakończyć się wyborem dostawcy/wykonawcy.&amp;nbsp;&lt;/p&gt;&lt;p&gt;
&lt;/p&gt;&lt;p&gt;7. Zastrzegamy sobie prawo do częściowego realizowania
zamówienia.&lt;/p&gt;&lt;p&gt;
&lt;/p&gt;&lt;p&gt;8. Dostawca, który niejednokrotnie nie wywiązał się z oferty
(terminowość dostaw, zgodność faktury z zamówieniem itp.) nie będzie brany pod
uwagę w postępowaniu.&lt;/p&gt;&lt;p&gt;
&lt;/p&gt;&lt;p&gt;Warunkiem złożenia oferty jest zapoznanie się z treścią ww.
Regulaminu i jego akceptacja.&amp;nbsp;&lt;br&gt;
Akceptując Regulamin Wykonawca wyraża zgodę na jego wszystkie postanowienia i
zobowiązuje się do ich przestrzegania. W przypadku braku zgody na powyższe
warunki -nie należy składać oferty.&lt;br&gt;&lt;/p&gt;&lt;p&gt;
&lt;/p&gt;&lt;p&gt;Dostawca oświadcza, że Zamawiający nie ponosi żadnych
dodatkowych kosztów związanych z akcyza. Sprzedający dostarcza tylko fakturę
Vat.&lt;/p&gt;&lt;p&gt;&lt;br&gt;&lt;/p&gt;&lt;p&gt;&lt;span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 lub pod nr tel. 67 / 263 - 22 - 33 wew. 420 lub kom. 573 - 001 - 760, osoba do kontaktu inż. Marcelina Lewandowska&amp;nbsp;&lt;/span&gt;&lt;/p&gt;&lt;p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</si>
</sst>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298403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1019040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1019041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660160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660174</v>
      </c>
      <c r="C12" s="5" t="s">
        <v>25</v>
      </c>
      <c r="D12" s="5" t="s">
        <v>26</v>
      </c>
      <c r="E12" s="5">
        <v>40.0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2024-07-22T09:41:29+02:00</dcterms:created>
  <dcterms:modified xsi:type="dcterms:W3CDTF">2024-07-22T09:41:29+02:00</dcterms:modified>
  <dc:title>Untitled Spreadsheet</dc:title>
  <dc:description/>
  <dc:subject/>
  <cp:keywords/>
  <cp:category/>
</cp:coreProperties>
</file>