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<sst xmlns="http://schemas.openxmlformats.org/spreadsheetml/2006/main" uniqueCount="31">
  <si>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</si>
  <si>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</si>
  <si>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</si>
  <si>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głośników bluetooth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</si>
  <si>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</si>
  <si>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</si>
  <si>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</si>
  <si>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</si>
  <si>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</si>
  <si>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</si>
  <si>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</si>
  <si>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</si>
  <si>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od dnia złożenia prawidłowo wystawionej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</si>
  <si>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</si>
  <si>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</si>
  <si>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</si>
  <si>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</si>
  <si>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</si>
  <si>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</si>
  <si>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</si>
  <si>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</si>
  <si>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</si>
  <si>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</si>
  <si>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</si>
  <si>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</si>
  <si>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</si>
  <si>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</si>
  <si>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</si>
  <si>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Załącznik_nr1.doc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</si>
  <si>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</si>
  <si>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
&lt;h3 class="MsoNormal" style="text-align:justify"&gt;Referat Promocji, Estetyzacji i
Komunikacji Społecznej Urzędu Miasta Rumi zaprasza do złożenia oferty na
wykonanie oraz dostarczenie do Urzędu Miasta w Rumi &lt;strong&gt;300 sztuk głośników
bluetooth.&lt;/strong&gt;&lt;/h3&gt;
&lt;p class="MsoNormal" style="text-align:justify"&gt;&amp;nbsp;&lt;strong&gt;&lt;span style="mso-fareast-font-family:&amp;quot;Times New Roman&amp;quot;"&gt;&amp;nbsp;&amp;nbsp;&amp;nbsp;&amp;nbsp; &lt;/span&gt;&lt;/strong&gt;&lt;span style="mso-fareast-font-family:&amp;quot;Times New Roman&amp;quot;"&gt;1. &lt;/span&gt;&lt;strong&gt;&lt;span style="mso-fareast-font-family:&amp;quot;Times New Roman&amp;quot;"&gt;Zamawiający:&lt;/span&gt;&lt;/strong&gt;&lt;/p&gt;
&lt;p class="MsoNormal" style="text-align:justify;text-indent:18.0pt"&gt;Gmina Miejska
Rumia z siedzibą: 84-230 Rumia, ul. Sobieskiego 7&lt;/p&gt;
&lt;ol style="margin-top:0cm" type="1" start="2"&gt;&lt;li class="MsoNormal" style="text-align:justify;mso-list:l1 level1 lfo1"&gt;&lt;strong&gt;&lt;span style="mso-fareast-font-family:&amp;quot;Times New Roman&amp;quot;"&gt;Opis przedmiotu
     zamówienia:&lt;/span&gt;&lt;/strong&gt;&lt;/li&gt;&lt;/ol&gt;
&lt;p class="MsoNormal" style="text-align:justify"&gt;Gmina Miejska Rumia zaprasza do
złożenia oferty cenowej na wykonanie usługi polegającej na&lt;strong&gt; &lt;/strong&gt;wykonaniu
oraz dostarczeniu &amp;nbsp;do Rumi &lt;strong&gt;300 sztuk głośników bluetooth, &lt;/strong&gt;według poniższej specyfikacji&lt;strong&gt;:&lt;br&gt;&lt;/strong&gt;&lt;/p&gt;
&lt;p class="MsoListParagraphCxSpFirst" style="margin-top:0cm;margin-right:0cm;
margin-bottom:11.25pt;margin-left:54.0pt;mso-add-space:auto;text-indent:-18.0pt;
mso-list:l3 level1 lfo4"&gt;&lt;span style="font-family:Symbol;
mso-fareast-font-family:Symbol;mso-bidi-font-family:Symbol;color:black"&gt;&lt;span style="mso-list:Ignore"&gt;·&lt;span style="font:7.0pt &amp;quot;Times New Roman&amp;quot;"&gt;&amp;nbsp;&amp;nbsp;&amp;nbsp;&amp;nbsp;&amp;nbsp;&amp;nbsp;
&lt;/span&gt;&lt;/span&gt;&lt;/span&gt;&lt;span style="color:black"&gt;wykonany z ABS z
gumowym wykończeniem &lt;/span&gt;&lt;/p&gt;
&lt;p class="MsoListParagraphCxSpMiddle" style="margin-top:0cm;margin-right:0cm;
margin-bottom:11.25pt;margin-left:54.0pt;mso-add-space:auto;text-indent:-18.0pt;
mso-list:l3 level1 lfo4"&gt;&lt;span style="font-family:Symbol;
mso-fareast-font-family:Symbol;mso-bidi-font-family:Symbol;color:black"&gt;&lt;span style="mso-list:Ignore"&gt;·&lt;span style="font:7.0pt &amp;quot;Times New Roman&amp;quot;"&gt;&amp;nbsp;&amp;nbsp;&amp;nbsp;&amp;nbsp;&amp;nbsp;&amp;nbsp;
&lt;/span&gt;&lt;/span&gt;&lt;/span&gt;&lt;span style="color:black"&gt;nadruk – &lt;span style="mso-spacerun:yes"&gt;&amp;nbsp;&lt;/span&gt;logo Rumi z taglinem „Rumia naturalnie pomysłowa”
– jeden kolor&lt;/span&gt;&lt;/p&gt;
&lt;p class="MsoListParagraphCxSpMiddle" style="margin-top:0cm;margin-right:0cm;
margin-bottom:11.25pt;margin-left:54.0pt;mso-add-space:auto;text-indent:-18.0pt;
mso-list:l3 level1 lfo4"&gt;&lt;span style="font-family:Symbol;
mso-fareast-font-family:Symbol;mso-bidi-font-family:Symbol;color:black"&gt;&lt;span style="mso-list:Ignore"&gt;·&lt;span style="font:7.0pt &amp;quot;Times New Roman&amp;quot;"&gt;&amp;nbsp;&amp;nbsp;&amp;nbsp;&amp;nbsp;&amp;nbsp;&amp;nbsp;
&lt;/span&gt;&lt;/span&gt;&lt;/span&gt;&lt;span style="color:black"&gt;min. moc 3W/3ohm/5v&lt;/span&gt;&lt;/p&gt;
&lt;p class="MsoListParagraphCxSpMiddle" style="margin-top:0cm;margin-right:0cm;
margin-bottom:11.25pt;margin-left:54.0pt;mso-add-space:auto;text-indent:-18.0pt;
mso-list:l3 level1 lfo4"&gt;&lt;span style="font-family:Symbol;
mso-fareast-font-family:Symbol;mso-bidi-font-family:Symbol;color:black"&gt;&lt;span style="mso-list:Ignore"&gt;·&lt;span style="font:7.0pt &amp;quot;Times New Roman&amp;quot;"&gt;&amp;nbsp;&amp;nbsp;&amp;nbsp;&amp;nbsp;&amp;nbsp;&amp;nbsp;
&lt;/span&gt;&lt;/span&gt;&lt;/span&gt;&lt;span style="color:black"&gt;akumulator litowy –
450MA&lt;/span&gt;&lt;/p&gt;
&lt;p class="MsoListParagraphCxSpMiddle" style="margin-top:0cm;margin-right:0cm;
margin-bottom:11.25pt;margin-left:54.0pt;mso-add-space:auto;text-indent:-18.0pt;
mso-list:l3 level1 lfo4"&gt;&lt;span style="font-family:Symbol;
mso-fareast-font-family:Symbol;mso-bidi-font-family:Symbol;color:black"&gt;&lt;span style="mso-list:Ignore"&gt;·&lt;span style="font:7.0pt &amp;quot;Times New Roman&amp;quot;"&gt;&amp;nbsp;&amp;nbsp;&amp;nbsp;&amp;nbsp;&amp;nbsp;&amp;nbsp;
&lt;/span&gt;&lt;/span&gt;&lt;/span&gt;&lt;span style="color:black"&gt;wyposażony w gniazdo
jack (typ mini USB) do podłączenia dowolnego zewnętrznego urządzenia audio, 2.1
bluetooth&lt;/span&gt;&lt;/p&gt;
&lt;p class="MsoListParagraphCxSpMiddle" style="margin-top:0cm;margin-right:0cm;
margin-bottom:11.25pt;margin-left:54.0pt;mso-add-space:auto;text-indent:-18.0pt;
mso-list:l3 level1 lfo4"&gt;&lt;span style="font-family:Symbol;
mso-fareast-font-family:Symbol;mso-bidi-font-family:Symbol;color:black"&gt;&lt;span style="mso-list:Ignore"&gt;·&lt;span style="font:7.0pt &amp;quot;Times New Roman&amp;quot;"&gt;&amp;nbsp;&amp;nbsp;&amp;nbsp;&amp;nbsp;&amp;nbsp;&amp;nbsp;
&lt;/span&gt;&lt;/span&gt;&lt;/span&gt;&lt;span style="color:black"&gt;wbudowane RADIO i
odtwarzacz audio/MP3, mikrofon&lt;/span&gt;&lt;/p&gt;
&lt;p class="MsoListParagraphCxSpMiddle" style="margin-top:0cm;margin-right:0cm;
margin-bottom:11.25pt;margin-left:54.0pt;mso-add-space:auto;text-indent:-18.0pt;
mso-list:l3 level1 lfo4"&gt;&lt;span style="font-family:Symbol;
mso-fareast-font-family:Symbol;mso-bidi-font-family:Symbol;color:black"&gt;&lt;span style="mso-list:Ignore"&gt;·&lt;span style="font:7.0pt &amp;quot;Times New Roman&amp;quot;"&gt;&amp;nbsp;&amp;nbsp;&amp;nbsp;&amp;nbsp;&amp;nbsp;&amp;nbsp;
&lt;/span&gt;&lt;/span&gt;&lt;/span&gt;&lt;span style="color:black"&gt;bezpośredni odczyt
kart micro SD/TF poprzez port kart TF&lt;/span&gt;&lt;/p&gt;
&lt;p class="MsoListParagraphCxSpMiddle" style="margin-top:0cm;margin-right:0cm;
margin-bottom:11.25pt;margin-left:54.0pt;mso-add-space:auto;text-indent:-18.0pt;
mso-list:l3 level1 lfo4"&gt;&lt;span style="font-family:Symbol;
mso-fareast-font-family:Symbol;mso-bidi-font-family:Symbol;color:black"&gt;&lt;span style="mso-list:Ignore"&gt;·&lt;span style="font:7.0pt &amp;quot;Times New Roman&amp;quot;"&gt;&amp;nbsp;&amp;nbsp;&amp;nbsp;&amp;nbsp;&amp;nbsp;&amp;nbsp;
&lt;/span&gt;&lt;/span&gt;&lt;/span&gt;&lt;span style="color:black"&gt;ładowanie przez USB –
kabel w zestawie&lt;/span&gt;&lt;/p&gt;
&lt;p class="MsoListParagraphCxSpMiddle" style="margin-top:0cm;margin-right:0cm;
margin-bottom:11.25pt;margin-left:54.0pt;mso-add-space:auto;text-indent:-18.0pt;
mso-list:l3 level1 lfo4"&gt;&lt;span style="font-family:Symbol;
mso-fareast-font-family:Symbol;mso-bidi-font-family:Symbol;color:black"&gt;&lt;span style="mso-list:Ignore"&gt;·&lt;span style="font:7.0pt &amp;quot;Times New Roman&amp;quot;"&gt;&amp;nbsp;&amp;nbsp;&amp;nbsp;&amp;nbsp;&amp;nbsp;&amp;nbsp;
&lt;/span&gt;&lt;/span&gt;&lt;/span&gt;&lt;span style="color:black"&gt;zawierający przycisk
wielofunkcyjny, przycisk ON/OFF, lampkę LED, ‘AUX’IN/DC IN 5V&lt;/span&gt;&lt;/p&gt;
&lt;p class="MsoListParagraphCxSpMiddle" style="margin-top:0cm;margin-right:0cm;
margin-bottom:11.25pt;margin-left:54.0pt;mso-add-space:auto;text-indent:-18.0pt;
mso-list:l3 level1 lfo4"&gt;&lt;span style="font-family:Symbol;
mso-fareast-font-family:Symbol;mso-bidi-font-family:Symbol;color:black"&gt;&lt;span style="mso-list:Ignore"&gt;·&lt;span style="font:7.0pt &amp;quot;Times New Roman&amp;quot;"&gt;&amp;nbsp;&amp;nbsp;&amp;nbsp;&amp;nbsp;&amp;nbsp;&amp;nbsp;
&lt;/span&gt;&lt;/span&gt;&lt;/span&gt;&lt;span style="color:black"&gt;kolor: min. 4 do
wyboru&lt;/span&gt;&lt;/p&gt;
&lt;p class="MsoListParagraphCxSpLast" style="margin-top:0cm;margin-right:0cm;
margin-bottom:11.25pt;margin-left:54.0pt;mso-add-space:auto;text-indent:-18.0pt;
mso-list:l3 level1 lfo4"&gt;&lt;span style="font-family:Symbol;
mso-fareast-font-family:Symbol;mso-bidi-font-family:Symbol;color:black"&gt;&lt;span style="mso-list:Ignore"&gt;·&lt;span style="font:7.0pt &amp;quot;Times New Roman&amp;quot;"&gt;&amp;nbsp;&amp;nbsp;&amp;nbsp;&amp;nbsp;&amp;nbsp;&amp;nbsp;
&lt;/span&gt;&lt;/span&gt;&lt;/span&gt;&lt;span style="color:black"&gt;opakowanie: pudełko/kartonik
– bez nadruku&lt;/span&gt;&lt;/p&gt;
&lt;p class="MsoNormal" style="margin-left:21.3pt;text-align:justify;text-indent:
-21.3pt"&gt;Cena musi obejmować transport do Urzędu Miasta. Projekt w uzgodnieniu
z Zamawiającym.&lt;/p&gt;
&lt;ol style="margin-top:0cm" type="1" start="3"&gt;&lt;li class="MsoNormal" style="text-align:justify;mso-list:l1 level1 lfo1"&gt;&lt;strong&gt;&lt;span style="mso-fareast-font-family:&amp;quot;Times New Roman&amp;quot;"&gt;Opis sposobu
     przygotowania oferty:&lt;/span&gt;&lt;/strong&gt;&lt;/li&gt;&lt;/ol&gt;
&lt;p class="MsoBodyText3" style="margin-top:0cm;margin-right:0cm;margin-bottom:
0cm;margin-left:18.0pt;margin-bottom:.0001pt;text-align:justify"&gt;&lt;span style="font-size:12.0pt;font-family:&amp;quot;Times New Roman&amp;quot;,&amp;quot;serif&amp;quot;"&gt;Ofertę
sporządzoną wg załączonego wzoru, w formie pisemnej należy złożyć
elektronicznie, za pośrednictwem Platformy zakupowej pod adresem: &lt;/span&gt;&lt;a href="https://platformazakupowa.pl/pn/um_rumia"&gt;&lt;span style="font-size:12.0pt;
font-family:&amp;quot;Times New Roman&amp;quot;,&amp;quot;serif&amp;quot;;mso-bidi-font-style:italic"&gt;https://platformazakupowa.pl/pn/um_rumia&lt;/span&gt;&lt;/a&gt;&lt;span style="font-size:12.0pt;font-family:&amp;quot;Times New Roman&amp;quot;,&amp;quot;serif&amp;quot;;mso-bidi-font-style:
italic"&gt;.&lt;/span&gt;&lt;span style="font-size:12.0pt;font-family:&amp;quot;Times New Roman&amp;quot;,&amp;quot;serif&amp;quot;"&gt;
&lt;/span&gt;&lt;/p&gt;
&lt;ol style="margin-top:0cm" type="1" start="4"&gt;&lt;li class="MsoNormal" style="text-align:justify;mso-list:l1 level1 lfo1"&gt;&lt;strong&gt;&lt;span style="mso-fareast-font-family:&amp;quot;Times New Roman&amp;quot;"&gt;Termin i miejsce składania
     ofert:&lt;/span&gt;&lt;/strong&gt;&lt;/li&gt;&lt;/ol&gt;
&lt;p class="MsoNormal" style="margin-left:18.0pt;text-align:justify"&gt;Oferty należy
złożyć do &lt;strong&gt;10.01.2020 r., do godz. 12.00&lt;/strong&gt; – decyduje data wpływu oferty.&lt;/p&gt;
&lt;p class="MsoNormal" style="margin-left:18.0pt;text-align:justify"&gt;Oferty
przesłane po wskazanym terminie nie będą rozpatrywane. W razie wątpliwości
prosimy o kontakt z Referatem Promocji, Estetyzacji i Komunikacji Społecznej,
tel. 58&amp;nbsp;679-65-71 lub mailowo: &lt;a href="mailto:a.zawielak@um.rumia.pl"&gt;a.zawielak@um.rumia.pl&lt;/a&gt;&amp;nbsp;
&lt;/p&gt;&lt;ol style="margin-top:0cm" type="1" start="5"&gt;&lt;li class="MsoNormal" style="text-align:justify;mso-list:l1 level1 lfo1"&gt;&lt;strong&gt;&lt;span style="mso-fareast-font-family:&amp;quot;Times New Roman&amp;quot;"&gt;Wymagany termin
     realizacji przedmiotu zapytania ofertowego:&lt;/span&gt;&lt;/strong&gt;&lt;/li&gt;&lt;/ol&gt;
&lt;p class="MsoNormal" style="text-align:justify"&gt;Termin realizacji przedmiotu
zapytania ofertowego &lt;strong&gt;do 5 lutego 2020 r.&lt;/strong&gt;&lt;/p&gt;
&lt;p class="MsoNormal" style="text-align:justify"&gt;Gmina Miejska Rumia zastrzega
sobie prawo do odwołania procedury wyłonienia Wykonawcy w każdym momencie jej
trwania bez wcześniejszego podania przyczyny. Ponadto Zamawiający zastrzega
sobie prawo do zakończenia postępowania bez wyboru Wykonawcy. &lt;/p&gt;
&lt;ol style="margin-top:0cm" type="1" start="6"&gt;&lt;li class="MsoNormal" style="text-align:justify;mso-list:l1 level1 lfo1"&gt;&lt;strong&gt;&lt;span style="mso-fareast-font-family:&amp;quot;Times New Roman&amp;quot;"&gt;Opis kryteriów wyboru
     najkorzystniejszej oferty:&lt;/span&gt;&lt;/strong&gt;&lt;/li&gt;&lt;/ol&gt;
&lt;p class="MsoNormal" style="margin-left:18.0pt;text-align:justify"&gt;Ocena ofert
zostanie przeprowadzona w oparciu o następujące kryteria oraz ich wagę:&lt;/p&gt;
&lt;p class="MsoNormal" style="margin-left:36.0pt;text-align:justify;text-indent:
-18.0pt;mso-list:l0 level1 lfo2"&gt;&lt;span style="mso-fareast-font-family:
&amp;quot;Times New Roman&amp;quot;"&gt;&lt;span style="mso-list:Ignore"&gt;1)&lt;span style="font:7.0pt &amp;quot;Times New Roman&amp;quot;"&gt;&amp;nbsp;&amp;nbsp;&amp;nbsp;&amp;nbsp;
&lt;/span&gt;&lt;/span&gt;&lt;/span&gt;Cena przedmiotu zamówienia –&amp;nbsp;100%&lt;/p&gt;
&lt;ol style="margin-top:0cm" type="1" start="7"&gt;&lt;li class="MsoNormal" style="text-align:justify;line-height:150%;mso-list:l1 level1 lfo1;
     mso-hyphenate:none"&gt;&lt;strong&gt;Wynagrodzenie
     za wykonanie przedmiotu zapytania ofertowego&lt;/strong&gt;&lt;/li&gt;&lt;/ol&gt;
&lt;p class="MsoNormal" style="margin-left:17.85pt;text-align:justify"&gt;Wykonawca za
wykonane zamówienie będzie zobowiązany do wystawienia faktury zawierającej
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</si>
</sst>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d4df87288a3327f41ab22b4f6e84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297466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1016344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1016345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658692</v>
      </c>
      <c r="C11" s="6" t="s">
        <v>3</v>
      </c>
      <c r="D11" s="6"/>
      <c r="E11" s="6">
        <v>300.0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1016346</v>
      </c>
      <c r="C16" s="1" t="s">
        <v>27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2024-09-27T01:28:40+02:00</dcterms:created>
  <dcterms:modified xsi:type="dcterms:W3CDTF">2024-09-27T01:28:40+02:00</dcterms:modified>
  <dc:title>Untitled Spreadsheet</dc:title>
  <dc:description/>
  <dc:subject/>
  <cp:keywords/>
  <cp:category/>
</cp:coreProperties>
</file>