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<sst xmlns="http://schemas.openxmlformats.org/spreadsheetml/2006/main" uniqueCount="47">
  <si>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</si>
  <si>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</si>
  <si>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</si>
  <si>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Narzędzia chirurgiczne w. uż. traumatologia i ortopedia</t>
  </si>
  <si>
    <t>Komentarz do całej oferty:</t>
  </si>
  <si>
    <t>LP</t>
  </si>
  <si>
    <t>Kryterium</t>
  </si>
  <si>
    <t>Opis</t>
  </si>
  <si>
    <t>Twoja propozycja/komentarz</t>
  </si>
  <si>
    <t>Koszt i termin dostawy</t>
  </si>
  <si>
    <t>Po stronie dostawcy, proszę potwierdzić. Termin dostawy 21 dni od dnia ogłoszenia wyboru ofert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</si>
  <si>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</si>
  <si>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</si>
  <si>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</si>
  <si>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</si>
  <si>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</si>
  <si>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</si>
  <si>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</si>
  <si>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</si>
  <si>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</si>
  <si>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Kleszcze do trzymania kości </t>
  </si>
  <si>
    <t>Długość 185mm, kleszcze odgięte, ząbkowane ramiona z długą zapadką</t>
  </si>
  <si>
    <t>szt.</t>
  </si>
  <si>
    <t>23%</t>
  </si>
  <si>
    <t>PLN</t>
  </si>
  <si>
    <t>Kleszcze do trzymania kości</t>
  </si>
  <si>
    <t>wymiary szczęki 3/3 mm długość 145 mm</t>
  </si>
  <si>
    <t>Dysektor mięśniowy</t>
  </si>
  <si>
    <t>Caspar Longus Colli</t>
  </si>
  <si>
    <t>Kaniula ssąca</t>
  </si>
  <si>
    <t>Typ Gillies zakrzywiona po łuku, średnica 3 mm długość 170mm</t>
  </si>
  <si>
    <t>Rozszerzacz powiek</t>
  </si>
  <si>
    <t>Lancaster 80 mm</t>
  </si>
  <si>
    <t>Pobijak</t>
  </si>
  <si>
    <t>długość 160mm, końcówka średnicy 3mm, gładka rękojeść, przekrój kołowy, moletowana</t>
  </si>
  <si>
    <t>Rozwieracz Weitlaner-Baby</t>
  </si>
  <si>
    <t>- długość 13cm
- łopatki (dł x szer) 10x20 mm</t>
  </si>
  <si>
    <t>Rozwieracz Plester</t>
  </si>
  <si>
    <t>długość 11 cm, prawa łopatka 1x2 ząbki, lewa łopatka pełna, tępy</t>
  </si>
  <si>
    <t>długość 11 cm, lewa łopatka 1x2 ząbki, prawa łopatka pełna, tępy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</si>
  <si>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</si>
  <si>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</si>
  <si>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</si>
  <si>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</si>
  <si>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</si>
  <si>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</si>
  <si>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A. Sokołowskiego w Złotowie informujemy o postępowaniu wszystkich solidnych Wykonawców. Postępowanie to prowadzone jest przez Zamawiającego w trybie art. 4 pkt. 8 ustawy PZP&amp;nbsp; i ma na celu uzyskanie ofert na narzędzia chirurgiczne w. uż. do traumatologii oraz ortopedii.&lt;/span&gt;&lt;/p&gt;&lt;br&gt;&lt;p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class="MsoNormal" style="text-align: justify;"&gt;&lt;br&gt;&lt;/p&gt;&lt;p class="MsoNormal" style="text-align: justify;"&gt;1. Termin realizacji zamówienia 21 dni od dnia
ogłoszenia wyboru ofert.&lt;o:p&gt;&lt;/o:p&gt;&lt;/p&gt;&lt;p class="MsoNormal" style="text-align: justify;"&gt;2. Wszelkie koszty związane z realizacja zamówienia w tym
koszt transportu /przesyłki leżą po stronie wykonawcy.&lt;o:p&gt;&lt;/o:p&gt;&lt;/p&gt;&lt;p class="MsoNormal" style="text-align: justify;"&gt;3. Płatność – przelew
z odroczonym terminem płatności 21 dni od dostarczenia towaru wraz z fakturą
pod wskazany przez zamawiającego adres.&lt;o:p&gt;&lt;/o:p&gt;&lt;/p&gt;&lt;p class="MsoNormal" style="text-align: justify;"&gt;4. Zamówienia odbywają się wyłącznie za pomocą platformy
zakupowej na stronie&amp;nbsp;&lt;a href="https://platformazakupowa.pl/%205."&gt;https://platformazakupowa.pl/
5.&lt;/a&gt;&lt;o:p&gt;&lt;/o:p&gt;&lt;/p&gt;&lt;p class="MsoNormal" style="text-align: justify;"&gt;5. W przypadku dostarczenia towaru niezgodnego z opisem
zamieszczonym na platformie zakupowej zamawiający zastrzega sobie prawo
dokonania zwrotu na koszt dostawcy/wykonawcy.&lt;o:p&gt;&lt;/o:p&gt;&lt;/p&gt;&lt;p class="MsoNormal" style="text-align: justify;"&gt;6. Przeprowadzone
postępowanie nie musi zakończyć się wyborem dostawcy/wykonawcy.&lt;o:p&gt;&lt;/o:p&gt;&lt;/p&gt;&lt;p class="MsoNormal" style="text-align: justify;"&gt;7. Zastrzegamy sobie prawo do częściowego realizowania
zamówienia.&lt;o:p&gt;&lt;/o:p&gt;&lt;/p&gt;&lt;p class="MsoNormal" style="text-align: justify;"&gt;8. Dostawca, który niejednokrotnie nie wywiązał się z oferty
(terminowość dostaw, zgodność faktury z zamówieniem itp.) nie będzie brany pod
uwagę w postępowaniu.&lt;o:p&gt;&lt;/o:p&gt;&lt;/p&gt;&lt;p class="MsoNormal"&gt;&lt;/p&gt;&lt;p style="text-align: justify;"&gt;Warunkiem złożenia oferty jest zapoznanie się z treścią ww.
Regulaminu i jego akceptacja.&amp;nbsp;&lt;/p&gt;
&lt;p style="text-align: justify;"&gt;Akceptując Regulamin Wykonawca wyraża zgodę na jego wszystkie postanowienia i
zobowiązuje się do ich przestrzegania. W przypadku braku zgody na powyższe
warunki -nie należy składać oferty.&lt;br&gt;&lt;/p&gt;&lt;p&gt;&lt;/p&gt;&lt;p&gt;
&lt;/p&gt;&lt;p class="MsoNormal" style="text-align: justify; "&gt;Dostawca oświadcza, że Zamawiający nie ponosi żadnych
dodatkowych kosztów związanych z akcyza. Sprzedający dostarcza tylko fakturę
Vat.&lt;/p&gt;&lt;p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/ 263 - 22 - 33 wew. 444, osoba do kontaktu Emilia Czekała&amp;nbsp;&amp;nbsp;&lt;/span&gt;&lt;/p&gt;&lt;p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</si>
</sst>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296502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1013597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1013598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657570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657577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657579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657580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657583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657584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657585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657588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657589</v>
      </c>
      <c r="C19" s="5" t="s">
        <v>37</v>
      </c>
      <c r="D19" s="5" t="s">
        <v>39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40</v>
      </c>
      <c r="G20">
        <f>SUMPRODUCT(E11:E19, G11:G19)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2024-07-22T09:40:24+02:00</dcterms:created>
  <dcterms:modified xsi:type="dcterms:W3CDTF">2024-07-22T09:40:24+02:00</dcterms:modified>
  <dc:title>Untitled Spreadsheet</dc:title>
  <dc:description/>
  <dc:subject/>
  <cp:keywords/>
  <cp:category/>
</cp:coreProperties>
</file>