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<sst xmlns="http://schemas.openxmlformats.org/spreadsheetml/2006/main" uniqueCount="36">
  <si>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</si>
  <si>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</si>
  <si>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</si>
  <si>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Wykonywanie usług geodezyjnych dla Gminy Wronki w 2020 roku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</si>
  <si>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</si>
  <si>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</si>
  <si>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</si>
  <si>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</si>
  <si>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</si>
  <si>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</si>
  <si>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</si>
  <si>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</si>
  <si>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</si>
  <si>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</si>
  <si>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</si>
  <si>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</si>
  <si>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</si>
  <si>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Wykonywanie usług geodezyjnych dla Gminy Wronki w 2020 roku - część I</t>
  </si>
  <si>
    <t>service</t>
  </si>
  <si>
    <t>23%</t>
  </si>
  <si>
    <t>PLN</t>
  </si>
  <si>
    <t>Wykonywanie usług geodezyjnych dla Gminy Wronki w 2020 roku - część II</t>
  </si>
  <si>
    <t>Wykonywanie usług geodezyjnych dla Gminy Wronki w 2020 roku - część III</t>
  </si>
  <si>
    <t>Together:</t>
  </si>
  <si>
    <t>Attachments</t>
  </si>
  <si>
    <t>Source</t>
  </si>
  <si>
    <t>Attachment name</t>
  </si>
  <si>
    <t>Conditions of proceeding</t>
  </si>
  <si>
    <t>Oswiadczenie_NIiPP.271.2.30.2019.pdf</t>
  </si>
  <si>
    <t>Załącznik nr 1_Formularz ofertowy.docx</t>
  </si>
  <si>
    <t>Załącznik nr 2_Projekt umowy_cz.I.doc</t>
  </si>
  <si>
    <t>Załącznik nr 3_Projekt umowy_cz.II.doc</t>
  </si>
  <si>
    <t>Załącznik nr 4_Projekt umowy_cz.III.doc</t>
  </si>
  <si>
    <t>Załącznik nr 5_Obowiązek informacyjny RODO.docx</t>
  </si>
  <si>
    <t>Załącznik nr 6_Oswiadczenie RODO.doc</t>
  </si>
  <si>
    <t>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Name="List Tab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</si>
</sst>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e62f09db8c0296963e792a8ac820bf5.pdf" TargetMode="External"/><Relationship Id="rId_hyperlink_2" Type="http://schemas.openxmlformats.org/officeDocument/2006/relationships/hyperlink" Target="https://internetowejwww.platformazakupowa.pl/file/get_new/cade9668cace9e6cd313bb6521b3d287.docx" TargetMode="External"/><Relationship Id="rId_hyperlink_3" Type="http://schemas.openxmlformats.org/officeDocument/2006/relationships/hyperlink" Target="https://internetowejwww.platformazakupowa.pl/file/get_new/c6196a0394cbb4ace972bd3564135d3f.doc" TargetMode="External"/><Relationship Id="rId_hyperlink_4" Type="http://schemas.openxmlformats.org/officeDocument/2006/relationships/hyperlink" Target="https://internetowejwww.platformazakupowa.pl/file/get_new/367354700f0ae0e088a5168c9b4def5e.doc" TargetMode="External"/><Relationship Id="rId_hyperlink_5" Type="http://schemas.openxmlformats.org/officeDocument/2006/relationships/hyperlink" Target="https://internetowejwww.platformazakupowa.pl/file/get_new/c46b1d9c7f0baee0020a6cee7ab25496.doc" TargetMode="External"/><Relationship Id="rId_hyperlink_6" Type="http://schemas.openxmlformats.org/officeDocument/2006/relationships/hyperlink" Target="https://internetowejwww.platformazakupowa.pl/file/get_new/4aecc4978b251c9fbd2495f0b3dc1633.docx" TargetMode="External"/><Relationship Id="rId_hyperlink_7" Type="http://schemas.openxmlformats.org/officeDocument/2006/relationships/hyperlink" Target="https://internetowejwww.platformazakupowa.pl/file/get_new/d49f06caca11f675c674cc03ca19576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644991</v>
      </c>
      <c r="C9" s="6" t="s">
        <v>17</v>
      </c>
      <c r="D9" s="6"/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645002</v>
      </c>
      <c r="C10" s="6" t="s">
        <v>21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645005</v>
      </c>
      <c r="C11" s="6" t="s">
        <v>22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286880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286880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286880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286880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286880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286880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286880</v>
      </c>
      <c r="C22" s="1" t="s">
        <v>27</v>
      </c>
      <c r="D22" s="16" t="s">
        <v>34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2024-05-19T05:39:40+02:00</dcterms:created>
  <dcterms:modified xsi:type="dcterms:W3CDTF">2024-05-19T05:39:40+02:00</dcterms:modified>
  <dc:title>Untitled Spreadsheet</dc:title>
  <dc:description/>
  <dc:subject/>
  <cp:keywords/>
  <cp:category/>
</cp:coreProperties>
</file>