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<sst xmlns="http://schemas.openxmlformats.org/spreadsheetml/2006/main" uniqueCount="36">
  <si>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</si>
  <si>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</si>
  <si>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</si>
  <si>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złączek ISO produkcji Hawle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</si>
  <si>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</si>
  <si>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</si>
  <si>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</si>
  <si>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</si>
  <si>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</si>
  <si>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</si>
  <si>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</si>
  <si>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</si>
  <si>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</si>
  <si>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Atest PZH</t>
  </si>
  <si>
    <t>aktualny atest higieniczny</t>
  </si>
  <si>
    <t>NAZWA TOWARU / USŁUGI</t>
  </si>
  <si>
    <t>OPIS</t>
  </si>
  <si>
    <t>ILOŚĆ</t>
  </si>
  <si>
    <t>JM</t>
  </si>
  <si>
    <t>Cena/JM</t>
  </si>
  <si>
    <t>VAT</t>
  </si>
  <si>
    <t>WALUTA</t>
  </si>
  <si>
    <t>Złączka  przyłączeniowa Hawle</t>
  </si>
  <si>
    <t>ISO fig. 6221 F DN 40</t>
  </si>
  <si>
    <t>szt.</t>
  </si>
  <si>
    <t>23%</t>
  </si>
  <si>
    <t>PLN</t>
  </si>
  <si>
    <t>ISO fig. 6221 F DN 32</t>
  </si>
  <si>
    <t>ISO fig. 6221 F DN 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</si>
  <si>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</si>
  <si>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</si>
  <si>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</si>
  <si>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</si>
  <si>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</si>
  <si>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</si>
  <si>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 Golisza 10, wpisany w Krajowym Rejestrze Sądowym pod nr 0000063704 w Sądzie Rejonowym Szczecin – Centrum w 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5 dni od daty złożenia zamówienia&amp;nbsp;&lt;/p&gt;&lt;p&gt;Ofertę wraz&amp;nbsp;załączonymi&amp;nbsp; można też&amp;nbsp; złożyć na nr faxu – 091-489-88-19&amp;nbsp;&lt;/p&gt;&lt;p&gt;lub w formie elektronicznej na adres: d.zakrzewski@zwik.szczecin.pl &lt;br&gt;&lt;/p&gt;&lt;p&gt;Osoba do kontaktu&amp;nbsp;&lt;br&gt;Dominik Zakrzewski 91 489 88 14&lt;/p&gt;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</si>
</sst>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286828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985055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985056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985058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644913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644914</v>
      </c>
      <c r="C13" s="5" t="s">
        <v>22</v>
      </c>
      <c r="D13" s="5" t="s">
        <v>27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644938</v>
      </c>
      <c r="C14" s="5" t="s">
        <v>22</v>
      </c>
      <c r="D14" s="5" t="s">
        <v>28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2024-07-24T00:31:04+02:00</dcterms:created>
  <dcterms:modified xsi:type="dcterms:W3CDTF">2024-07-24T00:31:04+02:00</dcterms:modified>
  <dc:title>Untitled Spreadsheet</dc:title>
  <dc:description/>
  <dc:subject/>
  <cp:keywords/>
  <cp:category/>
</cp:coreProperties>
</file>