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<sst xmlns="http://schemas.openxmlformats.org/spreadsheetml/2006/main" uniqueCount="41">
  <si>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</si>
  <si>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</si>
  <si>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</si>
  <si>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sprzętu biurowego 26.11.2019 r.</t>
  </si>
  <si>
    <t>Komentarz do całej oferty:</t>
  </si>
  <si>
    <t>LP</t>
  </si>
  <si>
    <t>Kryterium</t>
  </si>
  <si>
    <t>Opis</t>
  </si>
  <si>
    <t>Twoja propozycja/komentarz</t>
  </si>
  <si>
    <t>Gwarancja</t>
  </si>
  <si>
    <t>min.12 miesięcy</t>
  </si>
  <si>
    <t>Termin dostawy</t>
  </si>
  <si>
    <t>10 dni kalendarzowych od złożenia zamówienia, proszę potwierdzić.</t>
  </si>
  <si>
    <t>Dostawa</t>
  </si>
  <si>
    <t>koszty dostawy, rozładunku po stronie Wykonawcy</t>
  </si>
  <si>
    <t>Warunki płatności</t>
  </si>
  <si>
    <t>14 dni od otrzymania prawidłowo wystawionej faktury,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</si>
  <si>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</si>
  <si>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</si>
  <si>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</si>
  <si>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</si>
  <si>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</si>
  <si>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</si>
  <si>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</si>
  <si>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Kalkulator </t>
  </si>
  <si>
    <t xml:space="preserve">Citizen CX123N </t>
  </si>
  <si>
    <t>szt.</t>
  </si>
  <si>
    <t>23%</t>
  </si>
  <si>
    <t>PLN</t>
  </si>
  <si>
    <t xml:space="preserve">Niszczarka </t>
  </si>
  <si>
    <t>HSM X10</t>
  </si>
  <si>
    <t xml:space="preserve">Kserokopiarka </t>
  </si>
  <si>
    <t>Toshiba e-studio 2802AM</t>
  </si>
  <si>
    <t>Toshiba e-studio 3018A + automatyczny podajnik RADF + oryginalna podstawa. Urządzenie ma być gotowe do pracy.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</si>
  <si>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</si>
  <si>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</si>
  <si>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</si>
  <si>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</si>
  <si>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</si>
  <si>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</si>
  <si>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&lt;p&gt;Wydział Zaopatrzenia Komendy Wojewódzkiej Policji w Opolu zaprasza do 
złożenia oferty na dostawę sprzętu biurowego w niżej 
wymienionych ilościach i asortymencie.&lt;br&gt;&lt;/p&gt;&lt;p&gt;&lt;u&gt;Zastrzegamy, że postępowanie może zakończyć się brakiem wyboru oferty w przypadku przekroczenia szacowanych środków.&lt;/u&gt;&lt;/p&gt;&lt;p&gt;&lt;strong&gt;Zamawiający wymaga:&lt;/strong&gt;&lt;/p&gt;&lt;p&gt;1. Warunki płatności: 14 dni od otrzymania prawidłowo wystawionej faktury;&amp;nbsp;&lt;/p&gt;&lt;p&gt;2. Termin realizacji: 10 dni kalendarzowych od dnia otrzymania zamówienia;&amp;nbsp;- koszty dostawy, instalacji kserokopiarek, przeszkolenia pracowników i rozładunku po stronie Wykonawcy;&amp;nbsp;&amp;nbsp;&lt;/p&gt;&lt;p&gt;3. Gwarancja: proszę o potwierdzenie objęcia gwarancją przez min. 12 miesięcy;&lt;/p&gt;&lt;p&gt;&lt;strong&gt;4. Dostawa kserokopiarek do KPP Brzeg ul. Robotnicza 10, 49-300 Brzeg&lt;/strong&gt;&lt;/p&gt;&lt;p&gt;&lt;strong&gt;5. Dostawa 70 niszczarek do KPP Brzeg ul. Robotnicza 10, 49-300 Brzeg&lt;/strong&gt;&lt;/p&gt;&lt;p&gt;&lt;strong&gt;6. Dostawa 20 niszczarek i kalkulatora do magazynu KWP w Opolu ul. Oleska 95, 45-231 Opole&lt;/strong&gt;&lt;/p&gt;&lt;p&gt;&lt;strong&gt;7. &lt;span style="font-size:11.0pt;line-height:107%;
font-family:&amp;quot;Calibri&amp;quot;,sans-serif;mso-ascii-theme-font:minor-latin;mso-fareast-font-family:
Calibri;mso-fareast-theme-font:minor-latin;mso-hansi-theme-font:minor-latin;
mso-bidi-font-family:&amp;quot;Times New Roman&amp;quot;;mso-bidi-theme-font:minor-bidi;
mso-ansi-language:PL;mso-fareast-language:EN-US;mso-bidi-language:AR-SA"&gt;Wykonawca
gwarantuje, że produkt jest nowy, fabrycznie zapakowany i wolny od wad oraz
udziela min.12 miesięcznej gwarancji.&lt;/span&gt;&lt;/strong&gt;&lt;!--[if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</si>
</sst>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279613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962025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962026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962027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962028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633965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633966</v>
      </c>
      <c r="C14" s="5" t="s">
        <v>29</v>
      </c>
      <c r="D14" s="5" t="s">
        <v>30</v>
      </c>
      <c r="E14" s="5">
        <v>90.0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633967</v>
      </c>
      <c r="C15" s="5" t="s">
        <v>31</v>
      </c>
      <c r="D15" s="5" t="s">
        <v>32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633968</v>
      </c>
      <c r="C16" s="5" t="s">
        <v>31</v>
      </c>
      <c r="D16" s="5" t="s">
        <v>33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34</v>
      </c>
      <c r="G17">
        <f>SUMPRODUCT(E13:E16, G13:G16)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2024-07-25T19:23:11+02:00</dcterms:created>
  <dcterms:modified xsi:type="dcterms:W3CDTF">2024-07-25T19:23:11+02:00</dcterms:modified>
  <dc:title>Untitled Spreadsheet</dc:title>
  <dc:description/>
  <dc:subject/>
  <cp:keywords/>
  <cp:category/>
</cp:coreProperties>
</file>