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<sst xmlns="http://schemas.openxmlformats.org/spreadsheetml/2006/main" uniqueCount="42">
  <si>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</si>
  <si>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</si>
  <si>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</si>
  <si>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Drobne materiały promocyjne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</si>
  <si>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</si>
  <si>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</si>
  <si>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</si>
  <si>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</si>
  <si>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</si>
  <si>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</si>
  <si>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</si>
  <si>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</si>
  <si>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</si>
  <si>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</si>
  <si>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</si>
  <si>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</si>
  <si>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</si>
  <si>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</si>
  <si>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</si>
  <si>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</si>
  <si>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</si>
  <si>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</si>
  <si>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</si>
  <si>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</si>
  <si>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magnes na lodówke</t>
  </si>
  <si>
    <t xml:space="preserve">Magnes metalowy 78x53x3 mm. Projekt graficzny w cenie </t>
  </si>
  <si>
    <t>szt.</t>
  </si>
  <si>
    <t>23%</t>
  </si>
  <si>
    <t>PLN</t>
  </si>
  <si>
    <t>pocztówka</t>
  </si>
  <si>
    <t xml:space="preserve">Projekt graficzny w cenie </t>
  </si>
  <si>
    <t>Breloczek do kluczy</t>
  </si>
  <si>
    <t>Projekt graficzny w cenie.
Drewniany, prostokątny. Wymiary 3 x 5,5 cm</t>
  </si>
  <si>
    <t>zakładka do książki</t>
  </si>
  <si>
    <t>Projekt graficzny w cenie wymiar 274x50 mm, dwustronny nadruk.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</si>
  <si>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</si>
  <si>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</si>
  <si>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</si>
  <si>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</si>
  <si>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</si>
  <si>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</si>
  <si>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612955877 lub promocja@sierakow.pl. 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informacyjny.&lt;/em&gt;&lt;/p&gt;&lt;p&gt;&lt;em&gt;&lt;/em&gt;&lt;br&gt;&lt;/p&gt;&lt;p&gt;Przedmiotem szacowania jest wykonanie gadżetów promocyjnych gminy Sieraków zgodnie z nową identyfikacją oraz wykonanie projektów graficznych w oparciu o przesłane materiały. &lt;br&gt;&lt;/p&gt;&lt;p&gt;Projekt oraz dostawa materiałów promocyjnych w cenie zamówienia.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</si>
</sst>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949206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949207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949208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949209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627698</v>
      </c>
      <c r="C13" s="5" t="s">
        <v>24</v>
      </c>
      <c r="D13" s="5" t="s">
        <v>25</v>
      </c>
      <c r="E13" s="5">
        <v>300.0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627723</v>
      </c>
      <c r="C14" s="5" t="s">
        <v>29</v>
      </c>
      <c r="D14" s="5" t="s">
        <v>30</v>
      </c>
      <c r="E14" s="5">
        <v>1000.0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627724</v>
      </c>
      <c r="C15" s="5" t="s">
        <v>31</v>
      </c>
      <c r="D15" s="5" t="s">
        <v>32</v>
      </c>
      <c r="E15" s="5">
        <v>300.0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627725</v>
      </c>
      <c r="C16" s="5" t="s">
        <v>33</v>
      </c>
      <c r="D16" s="5" t="s">
        <v>34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2024-07-25T16:10:13+02:00</dcterms:created>
  <dcterms:modified xsi:type="dcterms:W3CDTF">2024-07-25T16:10:13+02:00</dcterms:modified>
  <dc:title>Untitled Spreadsheet</dc:title>
  <dc:description/>
  <dc:subject/>
  <cp:keywords/>
  <cp:category/>
</cp:coreProperties>
</file>