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<sst xmlns="http://schemas.openxmlformats.org/spreadsheetml/2006/main" uniqueCount="38">
  <si>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</si>
  <si>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</si>
  <si>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</si>
  <si>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Znaki kierunkowe do atrakcji turystycznych 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</si>
  <si>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</si>
  <si>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</si>
  <si>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</si>
  <si>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</si>
  <si>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</si>
  <si>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</si>
  <si>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</si>
  <si>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</si>
  <si>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</si>
  <si>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</si>
  <si>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</si>
  <si>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</si>
  <si>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</si>
  <si>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</si>
  <si>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</si>
  <si>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</si>
  <si>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</si>
  <si>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</si>
  <si>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</si>
  <si>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</si>
  <si>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Tabliczka</t>
  </si>
  <si>
    <t>Tabliczki dwustronne o wymiarze 75 cm x 16,5 cm (w zestawie: 2x blachy cynkowane, opaski do montażu oraz ramka do umiejscowienia na słupie) sztuk 30</t>
  </si>
  <si>
    <t>szt.</t>
  </si>
  <si>
    <t>23%</t>
  </si>
  <si>
    <t>PLN</t>
  </si>
  <si>
    <t xml:space="preserve">Słupek </t>
  </si>
  <si>
    <t>Słupek do znaków kierunkowych Ø 60 L-3,5 mb 5 sztuk</t>
  </si>
  <si>
    <t>Razem:</t>
  </si>
  <si>
    <t>Załączniki do postępowania</t>
  </si>
  <si>
    <t>Źródło</t>
  </si>
  <si>
    <t>Nazwa załącznika</t>
  </si>
  <si>
    <t>Warunki postępowania</t>
  </si>
  <si>
    <t>słupek.png</t>
  </si>
  <si>
    <t xml:space="preserve"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zamówienia.&amp;nbsp;&amp;nbsp;&lt;/li&gt;&lt;/ul&gt;&lt;p&gt;&lt;strong&gt;Dlaczego warto odpowiedzieć na szacowanie ceny?&lt;/strong&gt;&lt;/p&gt;&lt;p&gt;Informujemy,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wiadomość&lt;/strong&gt;"&amp;nbsp;lub pod nr tel 612955877 / promocja@sierakow.pl &lt;br&gt;&lt;/li&gt;&lt;li&gt;związanych z obsługą platformy, proszę o kontakt z Centrum Wsparcia Klienta platformy zakupowej Open Nexus pod nr&amp;nbsp;&lt;strong&gt;22 101 02 02&lt;/strong&gt;, czynnym od poniedziałku do piątku w godzinach&amp;nbsp;&lt;strong&gt;8:00&lt;/strong&gt; do &lt;strong&gt;17:00&lt;/strong&gt;.&amp;nbsp;&amp;nbsp;&amp;nbsp;&amp;nbsp;&lt;/li&gt;&lt;/ul&gt;&lt;p&gt;&lt;em&gt;&lt;br&gt;&lt;/em&gt;&lt;/p&gt;&lt;p&gt;&lt;em&gt;Oficjalnym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informacyjny.&lt;/em&gt;&lt;/p&gt;&lt;p&gt;&lt;br&gt;&lt;/p&gt;&lt;p class="MsoNormal"&gt;Przedmiotem postępowania jest&amp;nbsp; &lt;strong&gt;wykonanie projektu, przygotowanie oraz dostawa zestawu
znaków kierunkowych do atrakcji turystycznych zgodnie z identyfikacją miejską
Sieraków - aktywni w naturze. &lt;/strong&gt;&lt;br&gt;&lt;/p&gt;&lt;p class="MsoNormal"&gt;Specyfikacja:&lt;br&gt;&lt;/p&gt;&lt;p&gt;
&lt;/p&gt;&lt;p class="MsoNormal"&gt;1. &lt;strong&gt;Tabliczki dwustronne&lt;/strong&gt; o wymiarze 75 cm x 16,5 cm (w zestawie:
2x blachy cynkowane, opaski do montażu oraz ramka do umiejscowienia na słupie) sztuk
30&lt;/p&gt;&lt;p&gt;
&lt;/p&gt;&lt;p class="MsoNormal"&gt;2. &lt;strong&gt;Słupek &lt;/strong&gt;do znaków kierunkowych Ø 60 L-3,5 mb 5 sztuk&lt;/p&gt;&lt;p class="MsoNormal"&gt;Zdjęcie poglądowe w zalącznikach do postępowania. 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</si>
</sst>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d256b292c371913c6be37544a90575a.png" TargetMode="External"/><Relationship Id="rId_hyperlink_2" Type="http://schemas.openxmlformats.org/officeDocument/2006/relationships/hyperlink" Target="https://internetowejwww.platformazakupowa.pl/file/get_new/8b887ef72b9b937f6cb17ea4270c9887.png" TargetMode="External"/><Relationship Id="rId_hyperlink_3" Type="http://schemas.openxmlformats.org/officeDocument/2006/relationships/hyperlink" Target="https://internetowejwww.platformazakupowa.pl/file/get_new/a0b19494965c31d9611347fe78fb686c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275753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948349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948350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948351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948352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627172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627184</v>
      </c>
      <c r="C14" s="6" t="s">
        <v>29</v>
      </c>
      <c r="D14" s="6" t="s">
        <v>30</v>
      </c>
      <c r="E14" s="6">
        <v>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275753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627172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627184</v>
      </c>
      <c r="C21" s="1" t="s">
        <v>29</v>
      </c>
      <c r="D21" s="16" t="s">
        <v>36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2024-07-25T16:13:43+02:00</dcterms:created>
  <dcterms:modified xsi:type="dcterms:W3CDTF">2024-07-25T16:13:43+02:00</dcterms:modified>
  <dc:title>Untitled Spreadsheet</dc:title>
  <dc:description/>
  <dc:subject/>
  <cp:keywords/>
  <cp:category/>
</cp:coreProperties>
</file>