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<sst xmlns="http://schemas.openxmlformats.org/spreadsheetml/2006/main" uniqueCount="36">
  <si>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</si>
  <si>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</si>
  <si>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</si>
  <si>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Pendrive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</si>
  <si>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</si>
  <si>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</si>
  <si>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</si>
  <si>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</si>
  <si>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</si>
  <si>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</si>
  <si>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</si>
  <si>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</si>
  <si>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</si>
  <si>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</si>
  <si>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10 dni roboczych od dnia złożenia zamówienia, proszę potwierdzić</t>
  </si>
  <si>
    <t>Produkt fabrycznie nowy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</si>
  <si>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</si>
  <si>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</si>
  <si>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</si>
  <si>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</si>
  <si>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</si>
  <si>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</si>
  <si>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</si>
  <si>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</si>
  <si>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Model: PD-6 OTG (interfejsy : USB oraz microUSB) 
Pojemność: 32 GB
Kolor obudowy: czarny
Kolor blaszki: niebieski
Grawer z logiem MPWiK oraz treścią Miejskie Przedsiębiorstwo Wodociągów i Kanalizacji Sp. z o.o. w Rzeszowie na blaszce z jednej strony.
Druga strona blaszki bez nadruku.
Pendrive opakowane w pudełko koloru srebrnego z plastikową wytłoczką oraz smyczą koloru czarnego w komplecie.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</si>
  <si>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</si>
  <si>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</si>
  <si>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</si>
  <si>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</si>
  <si>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</si>
  <si>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</si>
  <si>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</si>
  <si>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</si>
  <si>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pendrive - projekt.pdf</t>
  </si>
  <si>
    <t>Box-1 (srebrny).jpg</t>
  </si>
  <si>
    <t>&lt;ol&gt;&lt;li&gt;&amp;nbsp;Termin realizacji zamówienia 10 dni roboczych od dnia złożenia zamówienia.&amp;nbsp;&lt;/li&gt;&lt;li&gt;&amp;nbsp;Wszelkie koszty związane z realizacja zamówienia w tym koszt transportu /przesyłki leżą po stronie wykonawcy.&amp;nbsp;&lt;/li&gt;&lt;li&gt;&amp;nbsp;Płatność – przelew z odroczonym terminem płatności 30 dni od dostarczenia towaru wraz z fakturą pod wskazany przez zamawiającego adres.&amp;nbsp;&lt;/li&gt;&lt;li&gt;W przypadku dostarczenia towaru niezgodnego z opisem zamieszczonym na platformie zakupowej zamawiający zastrzega sobie prawo dokonania zwrotu na koszt wykonawcy.&amp;nbsp;&lt;/li&gt;&lt;li&gt;&amp;nbsp;Wykonawca gwarantuje, że produkt jest nowy, fabrycznie zapakowany i wolny od wad.&amp;nbsp;&lt;/li&gt;&lt;li&gt;&amp;nbsp;Przeprowadzone postępowanie nie musi zakończyć się wyborem dostawcy.&amp;nbsp;&lt;/li&gt;&lt;li&gt;&amp;nbsp;Kryterium oceny najniższa cena.&amp;nbsp;&lt;/li&gt;&lt;li&gt;&amp;nbsp;Projekt graficzny pendrive oraz wzór opakowania w załączeniu do postępowania.&amp;nbsp;&lt;/li&gt;&lt;/ol&gt;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</si>
</sst>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b714e3d55f3b18e362c4bedfb0da31.pdf" TargetMode="External"/><Relationship Id="rId_hyperlink_2" Type="http://schemas.openxmlformats.org/officeDocument/2006/relationships/hyperlink" Target="https://internetowejwww.platformazakupowa.pl/file/get_new/83c2e6ef4d3d864e8e18a1e8c40144a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269366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926186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926187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926188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926189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617014</v>
      </c>
      <c r="C13" s="6" t="s">
        <v>3</v>
      </c>
      <c r="D13" s="6" t="s">
        <v>24</v>
      </c>
      <c r="E13" s="6">
        <v>100.0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269366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269366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2024-10-05T03:52:51+02:00</dcterms:created>
  <dcterms:modified xsi:type="dcterms:W3CDTF">2024-10-05T03:52:51+02:00</dcterms:modified>
  <dc:title>Untitled Spreadsheet</dc:title>
  <dc:description/>
  <dc:subject/>
  <cp:keywords/>
  <cp:category/>
</cp:coreProperties>
</file>