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<sst xmlns="http://schemas.openxmlformats.org/spreadsheetml/2006/main" uniqueCount="33">
  <si>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</si>
  <si>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</si>
  <si>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</si>
  <si>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rozpylaczy alkoholu, zespołów zaworków.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</si>
  <si>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</si>
  <si>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</si>
  <si>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</si>
  <si>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</si>
  <si>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</si>
  <si>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</si>
  <si>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dni, </t>
  </si>
  <si>
    <t>Koszt dostawy</t>
  </si>
  <si>
    <t xml:space="preserve">Po stronie dostawcy, </t>
  </si>
  <si>
    <t>NAZWA TOWARU / USŁUGI</t>
  </si>
  <si>
    <t>OPIS</t>
  </si>
  <si>
    <t>ILOŚĆ</t>
  </si>
  <si>
    <t>JM</t>
  </si>
  <si>
    <t>Cena/JM</t>
  </si>
  <si>
    <t>VAT</t>
  </si>
  <si>
    <t>WALUTA</t>
  </si>
  <si>
    <t>Rozpylacz alkoholu H5R2a2</t>
  </si>
  <si>
    <t>szczegóły zamówienia w skanie postępowania</t>
  </si>
  <si>
    <t>szt.</t>
  </si>
  <si>
    <t>23%</t>
  </si>
  <si>
    <t>PLN</t>
  </si>
  <si>
    <t>Zespół zaworka EL/H1208-8</t>
  </si>
  <si>
    <t>Razem:</t>
  </si>
  <si>
    <t>Załączniki do postępowania</t>
  </si>
  <si>
    <t>Źródło</t>
  </si>
  <si>
    <t>Nazwa załącznika</t>
  </si>
  <si>
    <t>Warunki postępowania</t>
  </si>
  <si>
    <t>Skan_20191009071546.pdf</t>
  </si>
  <si>
    <t>&lt;p&gt;1. Postępowanie jest dwuetapowe: I etap - złożenie oferty wstępnej, II etap – negocjacje w formie aukcji elektronicznej. Zamawiający ma prawo odstąpienia od przeprowadzenia aukcji elektronicznej i przeprowadzenia negocjacji w innej formie.&amp;nbsp;&lt;/p&gt;&lt;p&gt;2. Zamawiający zastrzega prawo przeprowadzenia negocjacji cenowych, po których zostanie złożone zamówienie do&amp;nbsp; wybranego Wykonawcy.&amp;nbsp;&amp;nbsp;&lt;/p&gt;&lt;p&gt;3. Zamawiający zastrzega sobie możliwość zmiany warunków prowadzonego postępowania.&amp;nbsp;&lt;/p&gt;&lt;p&gt;4. Zamawiający zastrzega sobie możliwość zakończenia postępowania bez dokonania wyboru i bez podania przyczyny oraz unieważnienia postępowania na każdym jego etapie bez dokonania wyboru oferty i bez podania przyczyny.&amp;nbsp;&amp;nbsp;&lt;/p&gt;&lt;p&gt;5. Zamawiający zastrzega sobie prawo możliwości wykluczania z postępowania Wykonawców, którzy wyrządzili szkodę Spółce poprzez niewykonanie Zamówienia  lub nienależyte jego wykonanie  w okresie 3 lat przed wszczęciem postępowania.&amp;nbsp;&lt;/p&gt;&lt;p&gt;6. Pozostałe szczegółowe warunki realizacji zamówienia zawarto w załączniku (skan).&amp;nbsp;&lt;/p&gt;&lt;p&gt;7. Kontakt&amp;nbsp; telefoniczny&amp;nbsp; do Zamawiającego w sprawach :-&amp;nbsp; merytorycznych - 782 452 722;- proceduralnych - 782 452 650.&amp;nbsp;&lt;/p&gt;&lt;p&gt;8. W sprawie&amp;nbsp; problemów technicznych związanych z obsługą&amp;nbsp; platformy Open  Nexus  Wykonawca  może się kontaktować z Centrum&amp;nbsp; Wsparcia Klienta –tel. 61-679-19-00.&lt;br&gt;&lt;/p&gt;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</si>
</sst>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b5db843625adfdab58bea5b06cdfb74.pdf" TargetMode="External"/><Relationship Id="rId_hyperlink_2" Type="http://schemas.openxmlformats.org/officeDocument/2006/relationships/hyperlink" Target="https://internetowejwww.platformazakupowa.pl/file/get_new/38069af2b6f817c0745673142f4ce4d5.pdf" TargetMode="External"/><Relationship Id="rId_hyperlink_3" Type="http://schemas.openxmlformats.org/officeDocument/2006/relationships/hyperlink" Target="https://internetowejwww.platformazakupowa.pl/file/get_new/5cae1519fdd451a23730dbcef0e8868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263636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906638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906639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604269</v>
      </c>
      <c r="C11" s="6" t="s">
        <v>20</v>
      </c>
      <c r="D11" s="6" t="s">
        <v>21</v>
      </c>
      <c r="E11" s="6">
        <v>3.0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604280</v>
      </c>
      <c r="C12" s="6" t="s">
        <v>25</v>
      </c>
      <c r="D12" s="6" t="s">
        <v>21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263636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604269</v>
      </c>
      <c r="C18" s="1" t="s">
        <v>20</v>
      </c>
      <c r="D18" s="16" t="s">
        <v>31</v>
      </c>
      <c r="E18" s="16"/>
    </row>
    <row r="19" spans="1:27">
      <c r="A19" s="1">
        <v>3</v>
      </c>
      <c r="B19" s="1">
        <v>604280</v>
      </c>
      <c r="C19" s="1" t="s">
        <v>25</v>
      </c>
      <c r="D19" s="16" t="s">
        <v>31</v>
      </c>
      <c r="E19" s="16"/>
    </row>
    <row r="23" spans="1:27">
      <c r="A23" s="3" t="s">
        <v>30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2024-05-05T06:32:34+02:00</dcterms:created>
  <dcterms:modified xsi:type="dcterms:W3CDTF">2024-05-05T06:32:34+02:00</dcterms:modified>
  <dc:title>Untitled Spreadsheet</dc:title>
  <dc:description/>
  <dc:subject/>
  <cp:keywords/>
  <cp:category/>
</cp:coreProperties>
</file>