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<sst xmlns="http://schemas.openxmlformats.org/spreadsheetml/2006/main" uniqueCount="40">
  <si>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</si>
  <si>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</si>
  <si>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</si>
  <si>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kajdanek szczękowych.</t>
  </si>
  <si>
    <t>Komentarz do całej oferty:</t>
  </si>
  <si>
    <t>LP</t>
  </si>
  <si>
    <t>Kryterium</t>
  </si>
  <si>
    <t>Opis</t>
  </si>
  <si>
    <t>Twoja propozycja/komentarz</t>
  </si>
  <si>
    <t>Gwarancja</t>
  </si>
  <si>
    <t>min. 24 miesiące, proszę potwierdzić i podać ilość miesięcy.</t>
  </si>
  <si>
    <t>Termin dostawy</t>
  </si>
  <si>
    <t xml:space="preserve">14 dni od złożenia zamówienia; </t>
  </si>
  <si>
    <t>Dostawa</t>
  </si>
  <si>
    <t xml:space="preserve">Koszt dostawy oraz wniesienie do magazynu po stronie dostawcy, proszę potwierdzić.
</t>
  </si>
  <si>
    <t>Warunki płatności</t>
  </si>
  <si>
    <t xml:space="preserve">14 dni od otrzymania prawidłowo wystawionej faktury, proszę potwierdzić.
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</si>
  <si>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</si>
  <si>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</si>
  <si>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</si>
  <si>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</si>
  <si>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</si>
  <si>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</si>
  <si>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</si>
  <si>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</si>
  <si>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</si>
  <si>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Kajdanki szczękowe zakładane na ręce</t>
  </si>
  <si>
    <t>kajdanki szczękowe INOX KM-1001 w całości wykonane ze stali nierdzewnej z dwoma kluczykami. Kajdanki mają składać się z dwóch jednakowych obejm z dwurzędowym mechanizmem zamykająco-blokującym, ruchomą obejmę z zębatką z mechanizmem zaczepowym. Szczęki połączone łańcuszkiem (spawane ogniwa) mocowanym za pomocą obrotowych zaczepów do korpusu szczęk kajdanek. Posiadają mechanizm blokujący na obu obejmach nadgarstka, który umożliwia blokowanie zębatki w dowolnym miejscu, aby nie zaciskać zbyt mocno obezwładnionej osoby i dodatkowo zabezpieczyć przed otworzeniem - przy pomocy trzpienia na kluczyku wciska się blokadę, a przekręcając kluczyk w zamku odblokowuje się. Budowa kajdanek nie może powodować otarć ani uszkodzeń ciała. Proszę o dołączenie zdjęcia poglądowego kajdanek.</t>
  </si>
  <si>
    <t>szt.</t>
  </si>
  <si>
    <t>23%</t>
  </si>
  <si>
    <t>PLN</t>
  </si>
  <si>
    <t>Kajdanki szczękowe - zawiasowe zakładane na ręce</t>
  </si>
  <si>
    <t>kajdanki zawiasowe (szczękowe) KM-2500 INOX w całości wykonane ze stali nierdzewnej z dwoma kluczykami. Kajdanki mają składać się z dwóch jednakowych obejm z dwurzędowym mechanizmem zamykająco-blokującym, ruchomą obejmę z zębatką z mechanizmem zaczepowym. Posiadają mechanizm blokujący na obu obejmach nadgarstka, który umożliwia blokowanie zębatki w dowolnym miejscu, aby nie zaciskać zbyt mocno obezwładnionej osoby i dodatkowo zabezpieczyć przed otworzeniem - przy pomocy trzpienia na kluczyku wciska się blokadę, a przekręcając kluczyk w zamku odblokowuje się. Budowa kajdanek nie może powodować otarć ani uszkodzeń ciała. Proszę o dołączenie zdjęcia poglądowego kajdanek.</t>
  </si>
  <si>
    <t>Razem:</t>
  </si>
  <si>
    <t>Załączniki do postępowania</t>
  </si>
  <si>
    <t>Źródło</t>
  </si>
  <si>
    <t>Nazwa załącznika</t>
  </si>
  <si>
    <t>Dane-osobowe-przetwarzane-w-trybie-RODO-w-KWP-w-Opolu.pdf</t>
  </si>
  <si>
    <t>Warunki postępowania</t>
  </si>
  <si>
    <t>&lt;p&gt;W imieniu&amp;nbsp;KWP w Opolu informujemy o postępowaniu wykonawców i zapraszamy do składania ofert na dostawę kajdanek szczękowych zakładanych na ręce.&lt;/p&gt;&lt;p&gt;&lt;u&gt;Zastrzegamy, że postępowanie może zakończyć się brakiem wyboru oferty w przypadku przekroczenia szacowanych środków.&lt;/u&gt;&lt;/p&gt;&lt;p&gt;&lt;b&gt;Zamawiający wymaga:&lt;/b&gt;&lt;/p&gt;&lt;p&gt;- warunki płatności: 14 dni od otrzymania prawidłowo wystawionej faktury;&amp;nbsp;&lt;/p&gt;&lt;p&gt;- termin realizacji: 14 dni od złożenia zamówienia;&amp;nbsp;- dodatkowe koszty: po stronie Wykonawcy;&amp;nbsp;&amp;nbsp;&lt;/p&gt;&lt;p&gt;- gwarancja: proszę o potwierdzenie objęcia gwarancją przez min. 24 miesiące;&amp;nbsp;&amp;nbsp;&lt;/p&gt;&lt;p&gt;&lt;b&gt;W przypadku pytań:&amp;nbsp;&lt;/b&gt;&lt;/p&gt;&lt;p&gt;- merytorycznych, proszę o kontakt za pośrednictwem przycisku w prawym, dolnym rogu formularza&amp;nbsp;"&lt;b&gt;Wyślij wiadomość&lt;/b&gt;"&amp;nbsp;&lt;/p&gt;&lt;p&gt;-&amp;nbsp;związanych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</si>
</sst>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5f5e392897fccca382aa9cb9bb881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263159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905040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905041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905042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905043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905045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603142</v>
      </c>
      <c r="C14" s="6" t="s">
        <v>26</v>
      </c>
      <c r="D14" s="6" t="s">
        <v>27</v>
      </c>
      <c r="E14" s="6">
        <v>60.0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603228</v>
      </c>
      <c r="C15" s="6" t="s">
        <v>31</v>
      </c>
      <c r="D15" s="6" t="s">
        <v>32</v>
      </c>
      <c r="E15" s="6">
        <v>15.0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905045</v>
      </c>
      <c r="C20" s="1" t="s">
        <v>17</v>
      </c>
      <c r="D20" s="16" t="s">
        <v>37</v>
      </c>
      <c r="E20" s="16"/>
    </row>
    <row r="24" spans="1:27">
      <c r="A24" s="3" t="s">
        <v>38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2024-07-30T14:18:13+02:00</dcterms:created>
  <dcterms:modified xsi:type="dcterms:W3CDTF">2024-07-30T14:18:13+02:00</dcterms:modified>
  <dc:title>Untitled Spreadsheet</dc:title>
  <dc:description/>
  <dc:subject/>
  <cp:keywords/>
  <cp:category/>
</cp:coreProperties>
</file>