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<sst xmlns="http://schemas.openxmlformats.org/spreadsheetml/2006/main" uniqueCount="43">
  <si>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</si>
  <si>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</si>
  <si>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</si>
  <si>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narzędzi  - Klucze RIDGID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</si>
  <si>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</si>
  <si>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</si>
  <si>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</si>
  <si>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</si>
  <si>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</si>
  <si>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</si>
  <si>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</si>
  <si>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</si>
  <si>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</si>
  <si>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</si>
  <si>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</si>
  <si>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</si>
  <si>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</si>
  <si>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</si>
  <si>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</si>
  <si>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</si>
  <si>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</si>
  <si>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</si>
  <si>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Klucz RIDGID</t>
  </si>
  <si>
    <t>Klucz RIDGID aluminiowy 
nr 31090</t>
  </si>
  <si>
    <t>szt.</t>
  </si>
  <si>
    <t>23%</t>
  </si>
  <si>
    <t>PLN</t>
  </si>
  <si>
    <t>Klucz RIDGID typu SZCZUPAK nr 19271</t>
  </si>
  <si>
    <t>Klucz RIDGID typu Szczupak nr 19261</t>
  </si>
  <si>
    <t>Torba monterska</t>
  </si>
  <si>
    <t>Torba monterska skórzana 440x150x270mm wykonana z dwóch warstw skóry bydlęcej. Zapinana na sprzączki. Posiadająca pas nośny skórzany z nad ramieniem i regulacją długości, wewnątrz podzielona na dwie komory. Torba zszywana, wzmacniana nitami</t>
  </si>
  <si>
    <t xml:space="preserve">Klucz płaski </t>
  </si>
  <si>
    <t>Klucz płaski 36x41mm (np. KUŹNIA)</t>
  </si>
  <si>
    <t xml:space="preserve">Szczypce uniwersalne 180mm </t>
  </si>
  <si>
    <t>Szczypce uniwersalne 180mm - kombinerki</t>
  </si>
  <si>
    <t>Miara taśmowa 5mb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</si>
  <si>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</si>
  <si>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</si>
  <si>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</si>
  <si>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</si>
  <si>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</si>
  <si>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</si>
  <si>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dostawę&lt;b&gt; narzędzi&amp;nbsp; - Klucze RIDGID.&lt;/b&gt;&lt;br&gt;&lt;/p&gt;&lt;p&gt;&lt;u&gt;Zastrzegamy,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10 dni roboczych od otrzymania zamówienia; &lt;br&gt;&lt;/p&gt;&lt;p&gt;- dodatkowe koszty: po stronie Wykonawcy;&amp;nbsp; &lt;br&gt;&lt;/p&gt;&lt;p&gt;&lt;b&gt;W przypadku pytań: &lt;br&gt;&lt;/b&gt;&lt;/p&gt;&lt;p&gt;-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</si>
</sst>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262901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904152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904153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904154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602725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602726</v>
      </c>
      <c r="C13" s="5" t="s">
        <v>22</v>
      </c>
      <c r="D13" s="5" t="s">
        <v>27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602732</v>
      </c>
      <c r="C14" s="5" t="s">
        <v>22</v>
      </c>
      <c r="D14" s="5" t="s">
        <v>28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602733</v>
      </c>
      <c r="C15" s="5" t="s">
        <v>29</v>
      </c>
      <c r="D15" s="5" t="s">
        <v>30</v>
      </c>
      <c r="E15" s="5">
        <v>7.0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602737</v>
      </c>
      <c r="C16" s="5" t="s">
        <v>31</v>
      </c>
      <c r="D16" s="5" t="s">
        <v>32</v>
      </c>
      <c r="E16" s="5">
        <v>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602738</v>
      </c>
      <c r="C17" s="5" t="s">
        <v>33</v>
      </c>
      <c r="D17" s="5" t="s">
        <v>34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602739</v>
      </c>
      <c r="C18" s="5" t="s">
        <v>35</v>
      </c>
      <c r="D18" s="5" t="s">
        <v>35</v>
      </c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2024-10-03T02:26:33+02:00</dcterms:created>
  <dcterms:modified xsi:type="dcterms:W3CDTF">2024-10-03T02:26:33+02:00</dcterms:modified>
  <dc:title>Untitled Spreadsheet</dc:title>
  <dc:description/>
  <dc:subject/>
  <cp:keywords/>
  <cp:category/>
</cp:coreProperties>
</file>