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<sst xmlns="http://schemas.openxmlformats.org/spreadsheetml/2006/main" uniqueCount="32">
  <si>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</si>
  <si>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</si>
  <si>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</si>
  <si>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filtrów i wkładów do filtrów do taboru kolejowego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</si>
  <si>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</si>
  <si>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</si>
  <si>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</si>
  <si>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</si>
  <si>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</si>
  <si>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</si>
  <si>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</si>
  <si>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</si>
  <si>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</si>
  <si>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</si>
  <si>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</si>
  <si>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</si>
  <si>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Filtry do autobusów szynowych SA1008</t>
  </si>
  <si>
    <t>Szczegóły zawarte w Ogłoszeniu</t>
  </si>
  <si>
    <t>usługa</t>
  </si>
  <si>
    <t>23%</t>
  </si>
  <si>
    <t>PLN</t>
  </si>
  <si>
    <t>Filtry i wkłady do filtrów do autobusów szynowych SA108,lokomotyw SU42 i EZT EN57</t>
  </si>
  <si>
    <t>Wkłady do filtrów do lokomotyw SU42</t>
  </si>
  <si>
    <t>Filtry i wkłady filtrów do autobusów szynowych SA108,lokomotyw SU42 i EZT EN57</t>
  </si>
  <si>
    <t>Razem:</t>
  </si>
  <si>
    <t>Załączniki do postępowania</t>
  </si>
  <si>
    <t>Źródło</t>
  </si>
  <si>
    <t>Nazwa załącznika</t>
  </si>
  <si>
    <t>Warunki postępowania</t>
  </si>
  <si>
    <t>Ogłoszenie o przetargu.pdf</t>
  </si>
  <si>
    <t>Załączniki w wersji edytowalnej.docx</t>
  </si>
  <si>
    <t>&lt;p&gt;1. Zapraszam do złożenia oferty w niniejszym Postępowaniu.&amp;nbsp;&lt;br&gt;2.Przed złożeniem oferty Wykonawcy zobowiązani są do szczegółowego zapoznania się treścią&amp;nbsp; Ogłoszenia o przetargu i jego załącznikami.&amp;nbsp;&lt;br&gt;3. Proszę pamiętać o:&amp;nbsp;&amp;nbsp; &amp;nbsp; &lt;br&gt;&amp;nbsp; &amp;nbsp; 1 )wniesieniu wymaganego wadium;&amp;nbsp; &amp;nbsp; &amp;nbsp;&lt;br&gt;&amp;nbsp; &amp;nbsp;&amp;nbsp;&lt;span style="color: rgb(51, 51, 51);"&gt;2) złożeniu oferty zgodnie z wymaganiami § 12 ust. 6 Ogłoszenia.&amp;nbsp;&lt;br&gt;&lt;/span&gt;&lt;span style="color: rgb(51, 51, 51);"&gt;4. Na Platformie zakupowej&amp;nbsp; należy podać ogólną cenę dla każdego Zadania osobno.&amp;nbsp;&lt;br&gt;5. W przypadku problemów technicznych związanych z obsługą Platformy zakupowej należy kontaktować się bezpośrednio z Centrum Wsparcia Klienta - tel. 22/101 02 02.&amp;nbsp;&lt;br&gt;6. W niniejszym postępowaniu nie stosuje się ustawy z dnia 29 stycznia 2004 r. - Prawo zamówień publicznych (Dz.U. z 2018 r.poz. 1986), w związku z czym, wszystkie informacje pozyskane od Wykonawców w&amp;nbsp; trakcie postępowania będą traktowane jako poufne i nie będą w&amp;nbsp;&amp;nbsp;żaden sposób udostępniane publicznie.&amp;nbsp;&lt;br&gt;7. Złożenie oferty jest jednoznaczne z akceptacją wszystkich warunków udziału w Postępowaniu.&amp;nbsp;&lt;/span&gt;&lt;/p&gt;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</si>
</sst>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4480c0b4c860644ffbb2bcfe1b26203.pdf" TargetMode="External"/><Relationship Id="rId_hyperlink_2" Type="http://schemas.openxmlformats.org/officeDocument/2006/relationships/hyperlink" Target="https://internetowejwww.platformazakupowa.pl/file/get_new/56ec3da66736f8282fd96ab735e0e8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261997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601436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601445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601447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601449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261997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261997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2024-05-05T21:00:20+02:00</dcterms:created>
  <dcterms:modified xsi:type="dcterms:W3CDTF">2024-05-05T21:00:20+02:00</dcterms:modified>
  <dc:title>Untitled Spreadsheet</dc:title>
  <dc:description/>
  <dc:subject/>
  <cp:keywords/>
  <cp:category/>
</cp:coreProperties>
</file>