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<sst xmlns="http://schemas.openxmlformats.org/spreadsheetml/2006/main" uniqueCount="37">
  <si>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</si>
  <si>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</si>
  <si>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</si>
  <si>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Artykuły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</si>
  <si>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</si>
  <si>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</si>
  <si>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</si>
  <si>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</si>
  <si>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</si>
  <si>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</si>
  <si>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</si>
  <si>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</si>
  <si>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</si>
  <si>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</si>
  <si>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</si>
  <si>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</si>
  <si>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</si>
  <si>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</si>
  <si>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</si>
  <si>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</si>
  <si>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Maska SR 200</t>
  </si>
  <si>
    <t>Maska cało twarzowa SR 200
Wizjer: poliwęglanowy (PC)
producent: Sundstrom</t>
  </si>
  <si>
    <t>szt.</t>
  </si>
  <si>
    <t>23%</t>
  </si>
  <si>
    <t>PLN</t>
  </si>
  <si>
    <t>Kask ochronny G3000</t>
  </si>
  <si>
    <t xml:space="preserve">Kask ochronny Peltor G3000
kolor : żółty
producent: 3M </t>
  </si>
  <si>
    <t>Biały czepek ochronny pod kask</t>
  </si>
  <si>
    <t>Biały czepek polipropylenowy - harmonijka kpl. - 100 szt.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</si>
  <si>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</si>
  <si>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</si>
  <si>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</si>
  <si>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</si>
  <si>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</si>
  <si>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</si>
  <si>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</si>
  <si>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&lt;p&gt;Zamawiający– Zakład Wodociągów i Kanalizacji,Spółka z o.o. 71-682 Szczecin, ul Golisza 10, wpisany w Krajowym Rejestrze Sądowym pod nr 0000063704 w SądzieRejonowym Szczecin – Centrum w Szczecinie, XIII Wydział Gospodarczy KrajowegoRejestru Sądowego, NIP – 851-26-24-854, kapitał zakładowy – 222 334 500,00,kieruje do Państwa firmy zapytanie ofertowe na realizację poniższegozamówienia. Zamawiający informuje, iż powyższe postępowanie jest prowadzone woparciu o Zarządzenie nr 3/2018 Dyrektora Generalnego ZWiK Spółka z o.o. wsprawie udzielania zamówień publicznych – z wyłączeniem przepisów ustawy Prawozamówień publicznych (Dz. U. z 2018r. poz.1986 ze zm.).Wyłączenia dokonano napodstawie art. 4 pkt. 8 wspomnianej ustawy. &lt;br&gt;&lt;/p&gt;&lt;p&gt;PRZEDMIOTZAMÓWIENIA: Przedmiotem zamówienia jest artykułów BHP&lt;br&gt;&lt;/p&gt;&lt;p&gt;DODATKOWEWARUNKI REALIZACJI ZAMÓWIENIA: &lt;br&gt;&lt;/p&gt;&lt;p&gt;-&amp;nbsp;&amp;nbsp;&amp;nbsp;&amp;nbsp;&amp;nbsp;&amp;nbsp;&amp;nbsp; Termin płatności: 30 dni oddaty otrzymania przez zamawiającego prawidłowo wystawionej faktury VAT. &lt;br&gt;&lt;/p&gt;&lt;p&gt;-&amp;nbsp;&amp;nbsp;&amp;nbsp;&amp;nbsp;&amp;nbsp;&amp;nbsp;&amp;nbsp;&amp;nbsp;&amp;nbsp;Warunki dostawy: Magazyn Główny nr 1, ul.Szczawiowa 9-14&amp;nbsp; 70-010 Szczecin. &lt;br&gt;&lt;/p&gt;&lt;p&gt;-&amp;nbsp;&amp;nbsp;&amp;nbsp;&amp;nbsp;&amp;nbsp;&amp;nbsp;&amp;nbsp;&amp;nbsp;&amp;nbsp;Termin dostawy: do 10 dni od daty złożeniazamówienia. &lt;br&gt;&lt;/p&gt;&lt;p&gt;-&amp;nbsp;&amp;nbsp;&amp;nbsp;&amp;nbsp;&amp;nbsp;&amp;nbsp;&amp;nbsp;&amp;nbsp;&amp;nbsp;Wykonawca potwierdzi przyjęciezamówienia do realizacji faksem na nr 91-489-88-19 lub drogą elektronicznąe-mail: m.smolko@zwik.szczecin.pl&lt;br&gt;&lt;/p&gt;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</si>
</sst>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259326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891544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891545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597081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597168</v>
      </c>
      <c r="C12" s="5" t="s">
        <v>25</v>
      </c>
      <c r="D12" s="5" t="s">
        <v>26</v>
      </c>
      <c r="E12" s="5">
        <v>20.0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597177</v>
      </c>
      <c r="C13" s="5" t="s">
        <v>27</v>
      </c>
      <c r="D13" s="5" t="s">
        <v>28</v>
      </c>
      <c r="E13" s="5">
        <v>10.0</v>
      </c>
      <c r="F13" s="5" t="s">
        <v>29</v>
      </c>
      <c r="G13" s="13"/>
      <c r="H13" s="12" t="s">
        <v>23</v>
      </c>
      <c r="I13" s="10" t="s">
        <v>24</v>
      </c>
    </row>
    <row r="14" spans="1:27">
      <c r="F14" s="5" t="s">
        <v>30</v>
      </c>
      <c r="G14">
        <f>SUMPRODUCT(E11:E13, G11:G13)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2024-07-23T20:23:36+02:00</dcterms:created>
  <dcterms:modified xsi:type="dcterms:W3CDTF">2024-07-23T20:23:36+02:00</dcterms:modified>
  <dc:title>Untitled Spreadsheet</dc:title>
  <dc:description/>
  <dc:subject/>
  <cp:keywords/>
  <cp:category/>
</cp:coreProperties>
</file>