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<sst xmlns="http://schemas.openxmlformats.org/spreadsheetml/2006/main" uniqueCount="39">
  <si>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</si>
  <si>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</si>
  <si>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</si>
  <si>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akcesoriów komputerowych wraz z transportem do Zamawiającego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</si>
  <si>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</si>
  <si>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</si>
  <si>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</si>
  <si>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</si>
  <si>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</si>
  <si>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</si>
  <si>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</si>
  <si>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</si>
  <si>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Maksymalnie do 7 dni od daty podpisania zlecenia,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</si>
  <si>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</si>
  <si>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</si>
  <si>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</si>
  <si>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</si>
  <si>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Oświadczenie Wykonawcy</t>
  </si>
  <si>
    <t>Załącznik nr 1 do Zaproszenia do złożenia oferty</t>
  </si>
  <si>
    <t>NAZWA TOWARU / USŁUGI</t>
  </si>
  <si>
    <t>OPIS</t>
  </si>
  <si>
    <t>ILOŚĆ</t>
  </si>
  <si>
    <t>JM</t>
  </si>
  <si>
    <t>Cena/JM</t>
  </si>
  <si>
    <t>VAT</t>
  </si>
  <si>
    <t>WALUTA</t>
  </si>
  <si>
    <t>Monitor IIYAMA 27” X2783HSU-B3 AMVA+, HDMI, USB, DP, VGA</t>
  </si>
  <si>
    <t>Proszę podać cenę wraz z transportem do Zamawiającego</t>
  </si>
  <si>
    <t>szt.</t>
  </si>
  <si>
    <t>23%</t>
  </si>
  <si>
    <t>PLN</t>
  </si>
  <si>
    <t>Toner Samsung MLT-D204E</t>
  </si>
  <si>
    <t>Razem:</t>
  </si>
  <si>
    <t>Załączniki do postępowania</t>
  </si>
  <si>
    <t>Źródło</t>
  </si>
  <si>
    <t>Nazwa załącznika</t>
  </si>
  <si>
    <t>Warunki postępowania</t>
  </si>
  <si>
    <t>DL.4242.288.2019.AM Zaproszenie do złożenia oferty.pdf</t>
  </si>
  <si>
    <t>&lt;p&gt;W imieniu Miejskiego Zarządu Nieruchomości w Jastrzębiu-Zdroju informujemy o postępowaniu wszystkich solidnych wykonawców do składania ofert na &lt;b&gt;"Dostawę akcesoriów komputerowych wraz z transportem do Zamawiającego"* &lt;/b&gt;z podziałem na zadania:&lt;/p&gt;&lt;p&gt;&lt;b&gt;Zadanie 1: &lt;/b&gt;„Dostawa 2 szt. Monitorów IIYAMA 27” X2783HSU-B3AMVA+, HDMI, USB, DP, VGA wraz z&amp;nbsp;transportem do Zamawiającego"&lt;br&gt;&lt;/p&gt;&lt;p&gt;Okres udzielonej gwarancji: minimum 24 miesiące. &lt;i&gt;&lt;br&gt;&lt;/i&gt;&lt;/p&gt;&lt;p&gt;Dostarczone monitory winny charakteryzować się następującymi właściwościami:&lt;/p&gt;&lt;p&gt;a) muszą być w 100% fabrycznie nowe i sprawne;&lt;/p&gt;&lt;p&gt;b) posiadać oryginalne pudełko oraz pełne okablowanie;&lt;/p&gt;&lt;p&gt;c) muszą posiadać znak firmowy producenta oraz etykietę zawierającą co najmniej numer katalogowy.&lt;br&gt;&lt;i&gt;&lt;/i&gt;&lt;/p&gt;&lt;p&gt;&lt;i&gt;&lt;/i&gt;&lt;b&gt;Zadanie2:&lt;/b&gt; „Dostawa 1 szt. oryginalnego toneru Samsung MLT-D204E wraz z transportem do Zamawiającego”. &lt;br&gt;&lt;/p&gt;&lt;p&gt;Okres udzielonej gwarancji: minimum 24 miesiące. &lt;br&gt;&lt;/p&gt;&lt;p&gt;Dostarczony toner winien charakteryzować się następującymi właściwościami: &lt;br&gt;&lt;/p&gt;&lt;p&gt;a) oryginalny (wyrób producenta urządzenia), musi być w 100% fabrycznie nowy, nieregenerowany, nieprefabrykowany; &lt;br&gt;&lt;/p&gt;&lt;p&gt;b) nie jest ponownie napełniany tuszem lub tonerem; &lt;br&gt;&lt;/p&gt;&lt;p&gt;c) nie dopuszcza się stosowania zamienników; &lt;br&gt;&lt;/p&gt;&lt;p&gt;d) jest oryginalnie zapakowany; &lt;br&gt;&lt;/p&gt;&lt;p&gt;e) musi posiadać znak firmowy producenta oraz etykietę zawierającą co najmniej numer katalogowy, wykaz drukarek dla których jest przeznaczone i termin ważności. &lt;br&gt;&lt;/p&gt;&lt;p&gt;&lt;i&gt;&lt;u&gt;* Zamawiający dopuszcza składanie ofert częściowych, tj. na wybrane zadanie.&lt;/u&gt;&lt;br&gt;&lt;/i&gt;&lt;/p&gt;&lt;p&gt;&lt;u&gt;Zastrzegamy, że postępowanie może zakończyć się brakiem wyboru oferty w przypadku przekroczenia szacowanych środków.&lt;/u&gt;&lt;/p&gt;&lt;p&gt;&lt;b&gt;Zamawiający wymaga:&lt;/b&gt;&lt;/p&gt;&lt;p&gt;- warunki płatności: 30 dni od otrzymania prawidłowo wystawionej faktury;&amp;nbsp;&lt;/p&gt;&lt;p&gt;- termin realizacji: maksymalnie do 7 dni roboczych od daty podpisania zlecenia; &lt;br&gt;&lt;/p&gt;&lt;p&gt;- dodatkowe koszty: po stronie Wykonawcy;&amp;nbsp;&amp;nbsp;&lt;/p&gt;&lt;p&gt;- gwarancja: proszę o potwierdzenie objęcia gwarancją przez min. 24 miesiące na zadanie 1 i/lub zadanie 2;&amp;nbsp; &lt;br&gt;&lt;/p&gt;&lt;p&gt;&lt;b&gt;W przypadku pytań:&amp;nbsp;&lt;/b&gt;&lt;/p&gt;&lt;p&gt;- merytorycznych, proszę o kontakt za pośrednictwem przycisku w prawym, dolnym rogu formularza&amp;nbsp;"&lt;b&gt;Wyślij wiadomość&lt;/b&gt;"&amp;nbsp;lub pod nr tel. (32) 47 63 633 / 47 525 97 wewn. 28&lt;br&gt;&lt;/p&gt;&lt;p&gt;-&amp;nbsp;związanych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zlecenia.&amp;nbsp;&lt;/b&gt;&lt;/p&gt;&lt;p&gt;&lt;i&gt;Wiadomości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</si>
</sst>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d21ab89cfc241d07f2a368578bf3b3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255517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878640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878641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878642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878643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878672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590112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590113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255517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2024-07-04T16:25:51+02:00</dcterms:created>
  <dcterms:modified xsi:type="dcterms:W3CDTF">2024-07-04T16:25:51+02:00</dcterms:modified>
  <dc:title>Untitled Spreadsheet</dc:title>
  <dc:description/>
  <dc:subject/>
  <cp:keywords/>
  <cp:category/>
</cp:coreProperties>
</file>