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<sst xmlns="http://schemas.openxmlformats.org/spreadsheetml/2006/main" uniqueCount="36">
  <si>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</si>
  <si>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</si>
  <si>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</si>
  <si>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3 kpl. (12 szt.) opon samochodowych zimowych w rozmiarze 195/65/R15 wzmocnionych - Szacowanie wartości zamówienia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</si>
  <si>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</si>
  <si>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</si>
  <si>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</si>
  <si>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</si>
  <si>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</si>
  <si>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</si>
  <si>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</si>
  <si>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</si>
  <si>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min. 7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</si>
  <si>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</si>
  <si>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</si>
  <si>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</si>
  <si>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</si>
  <si>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</si>
  <si>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</si>
  <si>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</si>
  <si>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Opona zimowa w rozmiarze 195/65/R15 wzmocniona - wariant ekonomiczny</t>
  </si>
  <si>
    <t>Opona zimowa w rozmiarze 195/65/R15 wzmocniona - wariant ekonomiczny. Przeznaczona  do samochodu Citroen Berlingo VAN 2018</t>
  </si>
  <si>
    <t>szt.</t>
  </si>
  <si>
    <t>23%</t>
  </si>
  <si>
    <t>PLN</t>
  </si>
  <si>
    <t>Opona zimowa w rozmiarze 195/65/R15 wzmocniona - wariant średni</t>
  </si>
  <si>
    <t>Opona zimowa w rozmiarze 195/65/R15 wzmocniona - wariant średni. Przeznaczona  do samochodu Citroen Berlingo VAN 2018</t>
  </si>
  <si>
    <t>Opona zimowa w rozmiarze 195/65/R15 wzmocniona - wariant premium</t>
  </si>
  <si>
    <t>Opona zimowa w rozmiarze 195/65/R15 wzmocniona - wariant premium. Przeznaczona  do samochodu Citroen Berlingo VAN 2018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</si>
  <si>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</si>
  <si>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</si>
  <si>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</si>
  <si>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</si>
  <si>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</si>
  <si>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</si>
  <si>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publicznych.&amp;nbsp;&lt;/p&gt;&lt;p&gt;&lt;b&gt;Szczegóły odnośnie przedmiotu zamówienia:&lt;/b&gt;&lt;/p&gt;&lt;p&gt;- liczba opon: 12 szt. (3 komplety po 4 szt.),&lt;/p&gt;&lt;p&gt;- rozmiar opon: 195/65/R15,&lt;/p&gt;&lt;p&gt;- indeks nośności: 95,&lt;/p&gt;&lt;p&gt;- indeks prędkości: min. T (do 190 km/h);&lt;/p&gt;&lt;p&gt;- należy wycenić trzy warianty cenowe/jakościowe opon: klasa ekonomiczna, średnia i premium,&lt;/p&gt;&lt;p&gt;- dla każdego wariantu jakościowego należy podać pełną nazwę oferowanego produktu,&lt;/p&gt;&lt;p&gt;- opona wzmocniona.&lt;/p&gt;&lt;p&gt;&lt;br&gt;&lt;/p&gt;&lt;p&gt;&lt;b&gt;W przypadku pytań:&amp;nbsp;&amp;nbsp;&lt;/b&gt;&lt;/p&gt;&lt;ul&gt;&lt;li&gt;technicznych lub merytorycznych, proszę o kontakt za pośrednictwem przycisku w prawym, dolnym rogu formularza&amp;nbsp;"&lt;b&gt;Wyślij wiadomość&lt;/b&gt;".&lt;/li&gt;&lt;li&gt;związanych z obsługą platformy, proszę o kontakt z Centrum Wsparcia Klienta platformy zakupowej Open Nexus pod nr&amp;nbsp;&lt;b&gt;22 101 02 02&lt;/b&gt;, czynnym od poniedziałku do piątku w godzinach&amp;nbsp;&lt;b&gt;8:00&lt;/b&gt;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</si>
</sst>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254194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874242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874243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588194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588195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588196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2024-07-23T15:23:44+02:00</dcterms:created>
  <dcterms:modified xsi:type="dcterms:W3CDTF">2024-07-23T15:23:44+02:00</dcterms:modified>
  <dc:title>Untitled Spreadsheet</dc:title>
  <dc:description/>
  <dc:subject/>
  <cp:keywords/>
  <cp:category/>
</cp:coreProperties>
</file>