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<sst xmlns="http://schemas.openxmlformats.org/spreadsheetml/2006/main" uniqueCount="35">
  <si>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</si>
  <si>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</si>
  <si>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</si>
  <si>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żywnościowych (artykuły sypkie oraz woda dla niemowląt) II.</t>
  </si>
  <si>
    <t>Komentarz do całej oferty:</t>
  </si>
  <si>
    <t>LP</t>
  </si>
  <si>
    <t>Kryterium</t>
  </si>
  <si>
    <t>Opis</t>
  </si>
  <si>
    <t>Twoja propozycja/komentarz</t>
  </si>
  <si>
    <t>Oswiadczenie o posiadaniu zaświadczeń wskazanych w zapytaniu ofertowych</t>
  </si>
  <si>
    <t>Proszę potwierdzić</t>
  </si>
  <si>
    <t>KRS lub CEIDG</t>
  </si>
  <si>
    <t>Proszę dołączyć</t>
  </si>
  <si>
    <t>Formularz ofertowy (załącznik nr 1)</t>
  </si>
  <si>
    <t>NAZWA TOWARU / USŁUGI</t>
  </si>
  <si>
    <t>OPIS</t>
  </si>
  <si>
    <t>ILOŚĆ</t>
  </si>
  <si>
    <t>JM</t>
  </si>
  <si>
    <t>Cena/JM</t>
  </si>
  <si>
    <t>VAT</t>
  </si>
  <si>
    <t>WALUTA</t>
  </si>
  <si>
    <t>Artykuły żywnościowe sypkie oraz woda źródlana nieskozmineralizowana, niskosodowa dla niemowląt w but. 0,5l</t>
  </si>
  <si>
    <t>zgodnie z zaproszeniem do złożenia oferty cenowej w trybie zapytania ofertowego (w zależności od zadania)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</si>
  <si>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</si>
  <si>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</si>
  <si>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</si>
  <si>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</si>
  <si>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</si>
  <si>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</si>
  <si>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</si>
  <si>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</si>
  <si>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</si>
  <si>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2 - formularz asortymentowo-cenowy.xls</t>
  </si>
  <si>
    <t>offer_value</t>
  </si>
  <si>
    <t>&lt;p&gt;Szpital Specjalistyczny w Pile im. Stanisława Staszica zaprasza do złożenia oferty w postępowaniu na sukcesywną&amp;nbsp; dostawę artykułów żywnościowych(sypkich) &amp;nbsp;(zadanie nr 1) oraz &amp;nbsp;sukcesywną dostawę wodyźródlanej, niskozmineralizowanej, niskosodowej dla niemowląt w butelkach 0,5 l( zadanie nr 2) .&lt;/p&gt;&lt;p&gt;- szczegóły w zaproszeniu do składania ofert cenowych w trybie zapytania ofertowego , który stanowi załącznik do niniejszego postępowania.&lt;/p&gt;&lt;p&gt;Zamawiający wymaga:&lt;/p&gt;&lt;p&gt;* warunki płatności: 60 dni od otrzymania prawidłowo wystawionej faktury;&lt;/p&gt;&lt;p&gt;* termin realizacji: 12 miesięcy od dnia podpisania umowy;&lt;br&gt;&lt;/p&gt;&lt;p&gt;W przypadku pytań:&lt;/p&gt;&lt;p&gt;- merytorycznych, proszę o kontakt za pośrednictwem przycisku w prawym, dolnym rogu formularza " Wyślij wiadomość"&lt;/p&gt;&lt;p&gt;- związanych z obsługą platformy, proszę o kontakt z Centrum Wsparcia Klienta platformy Zakupowej Open Nexus pod nr. &amp;nbsp; &amp;nbsp; &amp;nbsp; &amp;nbsp; &amp;nbsp; &amp;nbsp; &amp;nbsp; 22 101 02 02, czynnym od poniedziałku do piątku w godz. 7:00 do 17:00.&lt;/p&gt;&lt;p&gt;Oficjalnym potwierdzeniem chęci realizacji zamówienia przez Zamawiającego jest wysłanie zamówienia lub podpisanie umowy.&lt;/p&gt;&lt;p&gt;Wiadomości z platformy zakupowej maja charakter informacyjny.&lt;br&gt;&lt;/p&gt;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</si>
</sst>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c4a7f59f9ae3c999710ae08493330a.pdf" TargetMode="External"/><Relationship Id="rId_hyperlink_2" Type="http://schemas.openxmlformats.org/officeDocument/2006/relationships/hyperlink" Target="https://internetowejwww.platformazakupowa.pl/file/get_new/1797750d6cc68471f35702ae192080fd.xls" TargetMode="External"/><Relationship Id="rId_hyperlink_3" Type="http://schemas.openxmlformats.org/officeDocument/2006/relationships/hyperlink" Target="https://internetowejwww.platformazakupowa.pl/file/get_new/5cc238df18161366c5c37ff0be7771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251648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865129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865130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865131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584340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251648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251648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865128</v>
      </c>
      <c r="C19" s="1" t="s">
        <v>33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2024-11-04T03:04:22+01:00</dcterms:created>
  <dcterms:modified xsi:type="dcterms:W3CDTF">2024-11-04T03:04:22+01:00</dcterms:modified>
  <dc:title>Untitled Spreadsheet</dc:title>
  <dc:description/>
  <dc:subject/>
  <cp:keywords/>
  <cp:category/>
</cp:coreProperties>
</file>