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<sst xmlns="http://schemas.openxmlformats.org/spreadsheetml/2006/main" uniqueCount="35">
  <si>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</si>
  <si>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</si>
  <si>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</si>
  <si>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PRZYŁĄCZA SIECI CIEPLEN ORAZ WĘZŁA DLA BUDYNKU PRZY UL. 1 MAJA 67 W MIEJSCOWOŚCI PROSTKI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</si>
  <si>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</si>
  <si>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</si>
  <si>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</si>
  <si>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</si>
  <si>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</si>
  <si>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</si>
  <si>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Wymagane jest załączenie wypełnionego i podpisanego skanu Formularza ofertowego 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</si>
  <si>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</si>
  <si>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</si>
  <si>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</si>
  <si>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</si>
  <si>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</si>
  <si>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</si>
  <si>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</si>
  <si>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przyłącza sieci cieplnej oraz węzła dla budynku przy ul. 1 Maja 67 w miejscowości Prostki.</t>
  </si>
  <si>
    <t>Przedmiotem zamówienia jest wykonanie przyłącza do gminnej sieci cieplnej oraz zainstalowanie węzła  cieplnego  w budynku wielorodzinnym przy ul. 1 Maja 67 w Prostkach. Zamówienie obejmuje roboty ziemne  tj. rozłożenie i doprowadzenie do budynku przyłącza sieciowego oraz zainstalowanie węzła cieplnego (niezależnego modułu c.o. i c.w.u.) w piwnicy budynku. Szczegółowy opis przedmiotu zamówienia - dokumentacja techniczna pn.:  „Projekt wykonawczy przyłącza sieci cieplnej oraz węzła cieplnego dla budynku przy ul. 1 Maja 67 w miejscowości Prostki” (załącznik Nr 3)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</si>
  <si>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</si>
  <si>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</si>
  <si>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</si>
  <si>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</si>
  <si>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</si>
  <si>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</si>
  <si>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</si>
  <si>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</si>
  <si>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</si>
  <si>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Projekt umowy.pdf</t>
  </si>
  <si>
    <t>Załacznik Nr 3 - Dokumentacja techniczna, przedmiar.zip</t>
  </si>
  <si>
    <t>Zapytanie ofertowe.pdf</t>
  </si>
  <si>
    <t>offer_value</t>
  </si>
  <si>
    <t>Załacznik Nr 1 - Formularz ofertowy.doc</t>
  </si>
  <si>
    <t>&lt;p&gt;Szczegółowy opis przedmiotu zamówienia zawarty jest w zapytaniu ofertowym&lt;br&gt;&lt;/p&gt;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</si>
</sst>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6782e7946625c5358f301d2d4f25e28.pdf" TargetMode="External"/><Relationship Id="rId_hyperlink_2" Type="http://schemas.openxmlformats.org/officeDocument/2006/relationships/hyperlink" Target="https://internetowejwww.platformazakupowa.pl/file/get_new/d0783370d21ba3e18eb60a2c20134d58.pdf" TargetMode="External"/><Relationship Id="rId_hyperlink_3" Type="http://schemas.openxmlformats.org/officeDocument/2006/relationships/hyperlink" Target="https://internetowejwww.platformazakupowa.pl/file/get_new/70ea6394ff18b0d6ea0ba643c3c4f59b.zip" TargetMode="External"/><Relationship Id="rId_hyperlink_4" Type="http://schemas.openxmlformats.org/officeDocument/2006/relationships/hyperlink" Target="https://internetowejwww.platformazakupowa.pl/file/get_new/b555aa69412a1476d50209ed16544633.pdf" TargetMode="External"/><Relationship Id="rId_hyperlink_5" Type="http://schemas.openxmlformats.org/officeDocument/2006/relationships/hyperlink" Target="https://internetowejwww.platformazakupowa.pl/file/get_new/3b13312e4457323f9765aba955b9ac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251589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864938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584248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251589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251589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251589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251589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864937</v>
      </c>
      <c r="C19" s="1" t="s">
        <v>32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2024-11-04T10:12:08+01:00</dcterms:created>
  <dcterms:modified xsi:type="dcterms:W3CDTF">2024-11-04T10:12:08+01:00</dcterms:modified>
  <dc:title>Untitled Spreadsheet</dc:title>
  <dc:description/>
  <dc:subject/>
  <cp:keywords/>
  <cp:category/>
</cp:coreProperties>
</file>