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<sst xmlns="http://schemas.openxmlformats.org/spreadsheetml/2006/main" uniqueCount="46">
  <si>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</si>
  <si>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</si>
  <si>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</si>
  <si>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Wykonanie projektów tablic turystycznych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</si>
  <si>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</si>
  <si>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</si>
  <si>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</si>
  <si>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</si>
  <si>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</si>
  <si>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</si>
  <si>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</si>
  <si>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Gwarancja</t>
  </si>
  <si>
    <t>Oczekiwana 24 miesiące, proszę potwierdzić lub zaproponować</t>
  </si>
  <si>
    <t>Dodatkowe informacje</t>
  </si>
  <si>
    <t xml:space="preserve">Jeżeli Zamawiający nie wskazał wszystkich informacji we wstępnym opisie przedmiotu, proszę o wskazanie braków w opisie (jeśli występują)	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</si>
  <si>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</si>
  <si>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</si>
  <si>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</si>
  <si>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</si>
  <si>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</si>
  <si>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</si>
  <si>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</si>
  <si>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</si>
  <si>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</si>
  <si>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Tablica numer 1 </t>
  </si>
  <si>
    <t>Wymiar tablicy 150 cm x 120 cm</t>
  </si>
  <si>
    <t>szt.</t>
  </si>
  <si>
    <t>23%</t>
  </si>
  <si>
    <t>PLN</t>
  </si>
  <si>
    <t>Tablica numer 2</t>
  </si>
  <si>
    <t>Wymiar tablicy 490  cm x 200 cm</t>
  </si>
  <si>
    <t>Tablica numer 3</t>
  </si>
  <si>
    <t xml:space="preserve"> Wymiar tablicy 451 cm x 220 cm </t>
  </si>
  <si>
    <t>Tablica numer 4</t>
  </si>
  <si>
    <t>Wymiar tablicy 300 cm x 122 cm</t>
  </si>
  <si>
    <t>Tablica numer 5</t>
  </si>
  <si>
    <t xml:space="preserve"> Wymiar tablicy 296 cm x 200 cm</t>
  </si>
  <si>
    <t>Tablica numer 6,7,8</t>
  </si>
  <si>
    <t xml:space="preserve"> Wymiar tablicy 102 cm x 163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</si>
  <si>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</si>
  <si>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</si>
  <si>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</si>
  <si>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</si>
  <si>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</si>
  <si>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</si>
  <si>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61 29 55 877;              promocja@sierakow.pl&lt;/li&gt;&lt;li&gt;związanych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 &lt;br&gt;&lt;/li&gt;&lt;/ul&gt;&lt;p&gt;&lt;i&gt;Oficjalnym potwierdzeniem chęci realizacji zamówienia przez Zamawiającego jest wysłanie zamówienia lub podpisanie umowy.&amp;nbsp;&amp;nbsp;Wiadomości z platformy zakupowej mają charakter informacyjny.&lt;/i&gt;&lt;/p&gt;&lt;p&gt;&lt;i&gt;&lt;b&gt;Wykonanie projektów tablic turystycznych gminy Sieraków&lt;/b&gt;&lt;br&gt;&lt;/i&gt;&lt;/p&gt;&lt;p&gt;&lt;i&gt;&lt;/i&gt;Opracowanie projektu graficznego tablic informacyjnych gminy Sieraków zgodnie z identyfikacją miasta oraz na podstawie przesłanych materiałów: &lt;br&gt;&lt;/p&gt;&lt;p&gt;·&amp;nbsp;&amp;nbsp;&amp;nbsp;&amp;nbsp;&amp;nbsp;&amp;nbsp;&amp;nbsp;&amp;nbsp;Tablica numer 1 Wymiar tablicy 150 cm x 120 cm&lt;/p&gt;&lt;p&gt;·&amp;nbsp;&amp;nbsp;&amp;nbsp;&amp;nbsp;&amp;nbsp;&amp;nbsp;&amp;nbsp;&amp;nbsp;Tablica numer 2 Wymiar tablicy 490 &amp;nbsp;cm x 200 cm &lt;br&gt;&lt;/p&gt;&lt;p&gt;·&amp;nbsp;&amp;nbsp;&amp;nbsp;&amp;nbsp;&amp;nbsp;&amp;nbsp;&amp;nbsp;&amp;nbsp;Tablica numer 3 Wymiar tablicy 451 cm x 220 cm &lt;br&gt;&lt;/p&gt;&lt;p&gt;·&amp;nbsp;&amp;nbsp;&amp;nbsp;&amp;nbsp;&amp;nbsp;&amp;nbsp;&amp;nbsp;&amp;nbsp;Tablica numer 4 Wymiar tablicy 300 cm x 122 cm &lt;br&gt;&lt;/p&gt;&lt;p&gt;·&amp;nbsp;&amp;nbsp;&amp;nbsp;&amp;nbsp;&amp;nbsp;&amp;nbsp;&amp;nbsp;&amp;nbsp;Tablica numer 5 Wymiar tablicy 296 cm x 200 cm &lt;br&gt;&lt;/p&gt;&lt;p&gt;·&amp;nbsp;&amp;nbsp;&amp;nbsp;&amp;nbsp;&amp;nbsp;&amp;nbsp;&amp;nbsp;&amp;nbsp;Tablica numer 6,7,8 Wymiar tablicy 102 cm x 163cm &lt;br&gt;&lt;/p&gt;&lt;p&gt;W przypadku tablic: 4, 3, 2 (ta sama grafika, zmieniać się będzie tylko oznaczenie na mapie „jesteś tutaj”) dostosowana do rozmiaru danej tablicy. Natomiast tablica numer 1, 5, oraz 6,7,8 każda tablica będzie inna. &amp;nbsp;Zdjęcia, tekst, identyfikację oraz mapy dostarcza Urząd Gminy Sieraków. &lt;i&gt;&lt;br&gt;&lt;/i&gt;&lt;/p&gt;&lt;p&gt;Prosimy również dołączyć w załącznikach do oferty &lt;b&gt;&lt;u&gt;wcześniejsze realizacje tego typu projektów lub gotowych tablic turystycznych. &lt;/u&gt;&lt;/b&gt;&lt;i&gt;&lt;br&gt;&lt;/i&gt;&lt;/p&gt;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</si>
</sst>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243167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835052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835053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835054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835056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571819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571822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571823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571824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571827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571828</v>
      </c>
      <c r="C18" s="5" t="s">
        <v>37</v>
      </c>
      <c r="D18" s="5" t="s">
        <v>38</v>
      </c>
      <c r="E18" s="5">
        <v>3.0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39</v>
      </c>
      <c r="G19">
        <f>SUMPRODUCT(E13:E18, G13:G18)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2024-07-25T16:13:29+02:00</dcterms:created>
  <dcterms:modified xsi:type="dcterms:W3CDTF">2024-07-25T16:13:29+02:00</dcterms:modified>
  <dc:title>Untitled Spreadsheet</dc:title>
  <dc:description/>
  <dc:subject/>
  <cp:keywords/>
  <cp:category/>
</cp:coreProperties>
</file>