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<sst xmlns="http://schemas.openxmlformats.org/spreadsheetml/2006/main" uniqueCount="38">
  <si>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</si>
  <si>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</si>
  <si>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</si>
  <si>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sukcesywna odzieży roboczej i specjalistycznej część V</t>
  </si>
  <si>
    <t>Komentarz do całej oferty:</t>
  </si>
  <si>
    <t>LP</t>
  </si>
  <si>
    <t>Kryterium</t>
  </si>
  <si>
    <t>Opis</t>
  </si>
  <si>
    <t>Twoja propozycja/komentarz</t>
  </si>
  <si>
    <t>Koszt dostawy z wniesieniem</t>
  </si>
  <si>
    <t>Po stronie dostawcy, proszę potwierdzić</t>
  </si>
  <si>
    <t>Warunki płatności</t>
  </si>
  <si>
    <t>przelew 30 dni, proszę potwierdzić</t>
  </si>
  <si>
    <t>Pełnomocnictwo</t>
  </si>
  <si>
    <t>Proszę załączyć, jeśli wykonawcę reprezentuje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</si>
  <si>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</si>
  <si>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</si>
  <si>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</si>
  <si>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</si>
  <si>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</si>
  <si>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</si>
  <si>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</si>
  <si>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>Trzewiki robocze ze sznurowadłami - męskie</t>
  </si>
  <si>
    <t>według załącznika</t>
  </si>
  <si>
    <t>para</t>
  </si>
  <si>
    <t>23%</t>
  </si>
  <si>
    <t>PLN</t>
  </si>
  <si>
    <t>Półbuty robocze ze sznurowadłami - męskie</t>
  </si>
  <si>
    <t>Kalosze męskie do kolan</t>
  </si>
  <si>
    <t>Buty ficowo-gumowe</t>
  </si>
  <si>
    <t>Razem:</t>
  </si>
  <si>
    <t>Załączniki do postępowania</t>
  </si>
  <si>
    <t>Źródło</t>
  </si>
  <si>
    <t>Nazwa załącznika</t>
  </si>
  <si>
    <t>Warunki postępowania</t>
  </si>
  <si>
    <t>UMP - umowa dostawa odzieży roboczej.pdf</t>
  </si>
  <si>
    <t>V grupa - obuwie robocze.doc</t>
  </si>
  <si>
    <t>&lt;p&gt;Szanowni Państwo,&amp;nbsp; &lt;br&gt;&lt;/p&gt;&lt;p&gt;        Serdecznie zapraszamy do      składania ofert w postępowaniu na Dostawę sukcesywną odzieży roboczej i specjalistycznej.&lt;/p&gt;&lt;p&gt;        &lt;u&gt;Uniwersytet zastrzega        sobie prawo unieważnienia        postępowania na każdym jego etapie bez podania przyczyn, a        Wykonawcy nie        przysługują z tego tytułu jakiekolwiek roszczenia.&lt;/u&gt;&lt;/p&gt;&lt;p&gt;&lt;b&gt;&lt;br&gt;&lt;/b&gt;&lt;/p&gt;&lt;p&gt;&lt;b&gt;OPIS ZAMÓWIENIA: &lt;/b&gt;&lt;br&gt;&lt;/p&gt;&lt;p&gt;    Dostawa artykułów      zgodnych z załącznikiem.    Cena uwzględnia      znakowanie, transport oraz wniesienie. &lt;br&gt;&lt;/p&gt;&lt;p&gt;&lt;b&gt;&lt;br&gt;&lt;/b&gt;&lt;/p&gt;&lt;p&gt;&lt;b&gt;SPOSÓB OBLICZENIA CENY:&lt;/b&gt;&lt;/p&gt;&lt;p&gt;        W cenie Wykonawca      uwzględnia wszystkie koszty realizacji przedmiotu zamówienia,      jakie Wykonawca będzie musiał ponieść w celu należytego wykonania      przedmiotu zamówienia określonego w niniejszym zapytaniu.&lt;/p&gt;&lt;p&gt;Cena wyrażona musi być w      złotych polskich.Cena musi zostać podana z dokładnością do dwóch      miejsc po przecinku wg zasad arytmetyki. &lt;br&gt;&lt;/p&gt;&lt;p&gt;&lt;b&gt;&lt;br&gt;&lt;/b&gt;&lt;/p&gt;&lt;p&gt;&lt;b&gt;ZAMAWIAJĄCY WYMAGA:&lt;/b&gt; &lt;br&gt;&lt;/p&gt;&lt;p&gt;        - warunki płatności: 30      dni od otrzymania prawidłowo wystawionej faktury;&amp;nbsp; &lt;br&gt;&lt;/p&gt;&lt;p&gt;- termin realizacji      zamówienia 2 dni od zgłoszenia zlecenia; &lt;br&gt;&lt;/p&gt;&lt;p&gt;        - dodatkowe koszty: po      stronie Wykonawcy;&amp;nbsp; &lt;br&gt;&lt;/p&gt;&lt;p&gt;                &lt;b&gt;&lt;br&gt;&lt;/b&gt;&lt;/p&gt;&lt;p&gt;&lt;b&gt;W przypadku pytań&lt;/b&gt;: &lt;br&gt;&lt;/p&gt;&lt;p&gt;        -&amp;nbsp;merytorycznych,      proszę o kontakt za pośrednictwem przycisku w prawym, dolnym rogu      formularza "Wyślij wiadomość" lub pod numerem telefonu: Wojciech Czubała tel. 61&amp;nbsp;854 68 66 e-mail: w.czubala@ump.edu.pl &lt;br&gt;&lt;/p&gt;&lt;p&gt;        -&amp;nbsp;związanych        z obsługą platformy, proszę o kontakt z Centrum Wsparcia      Klienta platformy zakupowej Open Nexus pod nr 22 101 02 02,      czynnym od poniedziałku do piątku w godzinach 7:00 do 17:00.&amp;nbsp; &amp;nbsp;&amp;nbsp; &lt;br&gt;&lt;/p&gt;&lt;p&gt;Oficjalnym      potwierdzeniem chęci realizacji zamówienia przez Zamawiającego      jest wysłanie zamówienia lub podpisanie umowy. &lt;br&gt;&lt;/p&gt;&lt;p&gt;&lt;b&gt;&lt;i&gt;&lt;u&gt;&lt;br&gt;&lt;/u&gt;&lt;/i&gt;&lt;/b&gt;&lt;/p&gt;&lt;p&gt;&lt;b&gt;&lt;i&gt;&lt;u&gt;Zamawiający odrzuci      ofertę, jeżeli:&lt;/u&gt;&lt;/i&gt;&lt;/b&gt; &lt;br&gt;&lt;/p&gt;&lt;p&gt;    a) treść oferty nie      odpowiada treści zapytania ofertowego;&amp;nbsp; &lt;br&gt;&lt;/p&gt;&lt;p&gt;b) oferta został złożona      przez Wykonawcę wykluczonego z postępowania,&amp;nbsp; &lt;br&gt;&lt;/p&gt;&lt;p&gt;c) jest nieważna na     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</si>
</sst>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b4956f168d193b213af0998e18d5dd.pdf" TargetMode="External"/><Relationship Id="rId_hyperlink_2" Type="http://schemas.openxmlformats.org/officeDocument/2006/relationships/hyperlink" Target="https://internetowejwww.platformazakupowa.pl/file/get_new/7e64554332ffda5a351dda1638d21a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242888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834126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571406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571407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571408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571409</v>
      </c>
      <c r="C15" s="6" t="s">
        <v>29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242888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242888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2024-11-04T10:17:31+01:00</dcterms:created>
  <dcterms:modified xsi:type="dcterms:W3CDTF">2024-11-04T10:17:31+01:00</dcterms:modified>
  <dc:title>Untitled Spreadsheet</dc:title>
  <dc:description/>
  <dc:subject/>
  <cp:keywords/>
  <cp:category/>
</cp:coreProperties>
</file>