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<sst xmlns="http://schemas.openxmlformats.org/spreadsheetml/2006/main" uniqueCount="33">
  <si>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</si>
  <si>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</si>
  <si>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</si>
  <si>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Uszczelki do sterylizatorów Statim 2000, 5000, 2000G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</si>
  <si>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</si>
  <si>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</si>
  <si>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</si>
  <si>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</si>
  <si>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</si>
  <si>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</si>
  <si>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</si>
  <si>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</si>
  <si>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</si>
  <si>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</si>
  <si>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</si>
  <si>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</si>
  <si>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</si>
  <si>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</si>
  <si>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</si>
  <si>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</si>
  <si>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Uszczelka do sterylizatora Statim 2000</t>
  </si>
  <si>
    <t>szt.</t>
  </si>
  <si>
    <t>23%</t>
  </si>
  <si>
    <t>PLN</t>
  </si>
  <si>
    <t>Uszczelka do sterylizatora Statim 5000</t>
  </si>
  <si>
    <t>Uszczelka do sterylizatora Statim 2000G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</si>
  <si>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</si>
  <si>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</si>
  <si>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</si>
  <si>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</si>
  <si>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</si>
  <si>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</si>
  <si>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&lt;p&gt;Numer zlecenia: &lt;b&gt;WS-SPZOZ/DRIiM/SAM/25-74/19&amp;nbsp; &lt;/b&gt;&lt;br&gt;Osobaprowadząca: Adrian Zuterek&lt;br&gt;Typzgłoszenia: Zamówienie (4.8)&lt;br&gt;Jednostkazlecająca:&lt;/p&gt;&lt;p&gt;WielospecjalistycznySzpital Samodzielny Publiczny Zespół Opieki Zdrowotnej w Zgorzelcu, ul.Lubańska 11-12, 59-900 Zgorzelec zwraca się z prośbą o przedstawienie oferty na dostawę sprzętu / części jw&amp;nbsp; &lt;br&gt;&lt;/p&gt;&lt;p&gt;Z poważaniem,SekcjaAparatury MedycznejWielospecjalistycznego Szpitala SP ZOZ w ZgorzelcuAdrianZuterek,&lt;/p&gt;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</si>
</sst>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241308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828457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828458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569186</v>
      </c>
      <c r="C11" s="5" t="s">
        <v>20</v>
      </c>
      <c r="D11" s="5"/>
      <c r="E11" s="5">
        <v>2.0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569200</v>
      </c>
      <c r="C12" s="5" t="s">
        <v>24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569202</v>
      </c>
      <c r="C13" s="5" t="s">
        <v>25</v>
      </c>
      <c r="D13" s="5"/>
      <c r="E13" s="5">
        <v>2.0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2024-07-23T23:39:03+02:00</dcterms:created>
  <dcterms:modified xsi:type="dcterms:W3CDTF">2024-07-23T23:39:03+02:00</dcterms:modified>
  <dc:title>Untitled Spreadsheet</dc:title>
  <dc:description/>
  <dc:subject/>
  <cp:keywords/>
  <cp:category/>
</cp:coreProperties>
</file>