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<sst xmlns="http://schemas.openxmlformats.org/spreadsheetml/2006/main" uniqueCount="42">
  <si>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</si>
  <si>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</si>
  <si>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</si>
  <si>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projektowo kosztorysowej wraz z audytem energetycznym dla zadania pn.: ,,Przebudowa, rozbudowa oraz nadbudowa istniejącego budynku Remizy Ochotniczej Straży Pożarnej w Święcanach o nowy budynek Ośrodka Zdrowia  oraz budynek garażowy dla OSP na działce nr ewid. 1642 w Święcanach  gm. Skołyszyn”.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</si>
  <si>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</si>
  <si>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</si>
  <si>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</si>
  <si>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</si>
  <si>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</si>
  <si>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</si>
  <si>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odbioru końcowego, proszę potwierdzić</t>
  </si>
  <si>
    <t>Gwarancja</t>
  </si>
  <si>
    <t>min. 24 Miesiące, proszę potwierdzić i podać ilość miesięcy</t>
  </si>
  <si>
    <t>Formularz ofertowy</t>
  </si>
  <si>
    <t>proszę o załączenie skanu wypełnionego i podpisanego formularza oferty oraz potwierdzenie</t>
  </si>
  <si>
    <t>Projekt umowy</t>
  </si>
  <si>
    <t>proszę o załączenie wypełnionego i podpisanego projektu umowy oraz potwierdzenie</t>
  </si>
  <si>
    <t xml:space="preserve">termin wykonania </t>
  </si>
  <si>
    <t>do 15 grudnia 2019 r. 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</si>
  <si>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</si>
  <si>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</si>
  <si>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</si>
  <si>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</si>
  <si>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</si>
  <si>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</si>
  <si>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</si>
  <si>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</t>
  </si>
  <si>
    <t>Łączna kwota za wykonanie zadania.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</si>
  <si>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</si>
  <si>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</si>
  <si>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</si>
  <si>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</si>
  <si>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</si>
  <si>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</si>
  <si>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</si>
  <si>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</si>
  <si>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Ośrodek Zdrowia  Święcany.docx</t>
  </si>
  <si>
    <t>Zał.Nr 1  - Formularz oferty.doc</t>
  </si>
  <si>
    <t>Zał.Nr 2 - projekt umowy.doc</t>
  </si>
  <si>
    <t>Zał.Nr 4 - Zapotrzebowanie - WOZ Święcany.docx</t>
  </si>
  <si>
    <t>Zał.nr 3 - zarys planowanej inwestycji.jpg</t>
  </si>
  <si>
    <t>&lt;p&gt;&lt;b&gt;&amp;nbsp;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&amp;nbsp;&lt;/b&gt;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&amp;nbsp;Skołyszyn, dn. 10.06.2019GPIR.271.2.32.2019&lt;/p&gt;&lt;p&gt;&amp;nbsp;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ZAPYTANIE OFERTOWE&amp;nbsp; &amp;nbsp; &amp;nbsp; &amp;nbsp; &amp;nbsp; &amp;nbsp; &amp;nbsp; &amp;nbsp; &amp;nbsp;&lt;/p&gt;&lt;p&gt;&amp;nbsp; &amp;nbsp; &amp;nbsp; &amp;nbsp; &amp;nbsp; Gmina Skołyszyn zwraca się z zapytaniemofertowym dot. realizacji zadania pn.:&lt;b&gt; Opracowaniedokumentacji projektowo kosztorysowej wraz z audytem energetycznym dla zadaniapn.: ,,Przebudowa, rozbudowa oraz nadbudowa istniejącego budynku RemizyOchotniczej Straży Pożarnej w Święcanach o nowy budynek Ośrodka Zdrowia&amp;nbsp; oraz budynek garażowy dla OSP na działce nrewid. 1642 w Święcanach &amp;nbsp;gm. Skołyszyn”.&lt;/b&gt;&lt;br&gt;&lt;/p&gt;&lt;p&gt;Przedmiot zamówienia obejmuje wykonanie kompletnejdokumentacji projektowo – kosztorysowej wraz z audytem energetycznym dot.przebudowy, rozbudowy oraz nadbudowy istniejącego budynku Remizy OchotniczejStraży Pożarnej w Święcanach, zlokalizowanego na działce nr ewid. 1642 wŚwięcanach gm. Skołyszyn o nowy budynek Ośrodka Zdrowia oraz budynek garażowydla OSP.&lt;br&gt;&lt;/p&gt;&lt;p&gt;&lt;b style="color: rgb(51, 51, 51);"&gt;Szczegółowe informacje dotyczące niniejszego zapytania ofertowego w załączeniu.&lt;/b&gt;&lt;br&gt;&lt;/p&gt;&lt;p&gt;&lt;b style="color: rgb(51, 51, 51);"&gt;Oficjalnym potwierdzeniem chęci realizacji zamówienia przez Zamawiającego jest wysłanie zamówienia lub podpisanie umowy.&amp;nbsp;&lt;/b&gt;&lt;br&gt;&lt;/p&gt;&lt;p&gt;&lt;i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</si>
</sst>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3fb557e90c7ed57d251cd254da2f53.docx" TargetMode="External"/><Relationship Id="rId_hyperlink_2" Type="http://schemas.openxmlformats.org/officeDocument/2006/relationships/hyperlink" Target="https://internetowejwww.platformazakupowa.pl/file/get_new/62bd734d8b7a892628b21a1fce887a4e.doc" TargetMode="External"/><Relationship Id="rId_hyperlink_3" Type="http://schemas.openxmlformats.org/officeDocument/2006/relationships/hyperlink" Target="https://internetowejwww.platformazakupowa.pl/file/get_new/d33b8d500eb273a48eae4cce1b997c02.doc" TargetMode="External"/><Relationship Id="rId_hyperlink_4" Type="http://schemas.openxmlformats.org/officeDocument/2006/relationships/hyperlink" Target="https://internetowejwww.platformazakupowa.pl/file/get_new/e6d4981c2f7627a470dc8290a27c9abb.docx" TargetMode="External"/><Relationship Id="rId_hyperlink_5" Type="http://schemas.openxmlformats.org/officeDocument/2006/relationships/hyperlink" Target="https://internetowejwww.platformazakupowa.pl/file/get_new/ecf783e2b79b054759d5dcada6b3b048.jpg" TargetMode="External"/><Relationship Id="rId_hyperlink_6" Type="http://schemas.openxmlformats.org/officeDocument/2006/relationships/hyperlink" Target="https://internetowejwww.platformazakupowa.pl/file/get_new/2487e8d5c0d103d64c6eb10893d17100.doc" TargetMode="External"/><Relationship Id="rId_hyperlink_7" Type="http://schemas.openxmlformats.org/officeDocument/2006/relationships/hyperlink" Target="https://internetowejwww.platformazakupowa.pl/file/get_new/d8560dabdf314ef397207efc7e0beb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794571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794573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794574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794575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794576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554813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231964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231964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231964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231964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794574</v>
      </c>
      <c r="C24" s="1" t="s">
        <v>13</v>
      </c>
      <c r="D24" s="16" t="s">
        <v>37</v>
      </c>
      <c r="E24" s="16"/>
    </row>
    <row r="25" spans="1:27">
      <c r="A25" s="1">
        <v>7</v>
      </c>
      <c r="B25" s="1">
        <v>794575</v>
      </c>
      <c r="C25" s="1" t="s">
        <v>15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2024-10-02T23:50:15+02:00</dcterms:created>
  <dcterms:modified xsi:type="dcterms:W3CDTF">2024-10-02T23:50:15+02:00</dcterms:modified>
  <dc:title>Untitled Spreadsheet</dc:title>
  <dc:description/>
  <dc:subject/>
  <cp:keywords/>
  <cp:category/>
</cp:coreProperties>
</file>