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<sst xmlns="http://schemas.openxmlformats.org/spreadsheetml/2006/main" uniqueCount="39">
  <si>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</si>
  <si>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</si>
  <si>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</si>
  <si>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ZAPYTANIE OFERTOWE sygn. EZP/345/2019 - SPAWARKA ESAB, AGREGATY PRĄDOTWÓRCZE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</si>
  <si>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</si>
  <si>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</si>
  <si>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</si>
  <si>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</si>
  <si>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</si>
  <si>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</si>
  <si>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</si>
  <si>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</si>
  <si>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</si>
  <si>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</si>
  <si>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... dni od złożenia zamówienia, proszę podać.</t>
  </si>
  <si>
    <t>Gwarancja</t>
  </si>
  <si>
    <t>min. 24 miesiące,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</si>
  <si>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</si>
  <si>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</si>
  <si>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</si>
  <si>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</si>
  <si>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</si>
  <si>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</si>
  <si>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</si>
  <si>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SPAWARKA ESAB RENEGATE</t>
  </si>
  <si>
    <t xml:space="preserve">SPAWARKA METODĄ TIG I ELEKTRODĄ OTULONĄ, TYP DC, ESAB RENEGADE ET 300IP LUB PRODUKT RÓWNOWAŻY, W KOMPLECIE Z KOŃCÓWKAMI PORCELANOWYMI (OD NAJMNIEJSZEJ DO NAJWIĘKSZEJ PO DWIE SZTUKI), KABEL ZASILAJĄCY - 3 M, MASOWY - 16 M, GAZOWY - 16 M, PRZYSTAWKI ZDALNEJ REGULACJI - 25 M, 2 SZT. TIG FINGER, 2 SZT., ORAZ WÓZEK 2-KOŁOWY, W KOMPLECIE UCHWYT TIG 16 M	
</t>
  </si>
  <si>
    <t>komplet</t>
  </si>
  <si>
    <t>23%</t>
  </si>
  <si>
    <t>PLN</t>
  </si>
  <si>
    <t>AGREGAT PRĄDOTWÓRCZY</t>
  </si>
  <si>
    <t>AGREGAT PRĄDOTWÓRCZY GENEZO AN-9000FDP GENERUJĄCY MOC DO 7500W, NAPĘDZANY 13KM SILNIKIEM DIESLA</t>
  </si>
  <si>
    <t>szt.</t>
  </si>
  <si>
    <t>Razem:</t>
  </si>
  <si>
    <t>Załączniki do postępowania</t>
  </si>
  <si>
    <t>Źródło</t>
  </si>
  <si>
    <t>Nazwa załącznika</t>
  </si>
  <si>
    <t>Warunki postępowania</t>
  </si>
  <si>
    <t>Klauzula informacyjna o przetwarzaniu danych osobowych z wyłączeniem Pzp.doc</t>
  </si>
  <si>
    <t>&lt;p&gt;&lt;b&gt;OKRĘGOWE PRZEDSIĘBIORSTWO ENERGETYKI CIEPLNEJ Spółka z o.o. w Gdyni zaprasza do złożenia oferty na&amp;nbsp; dostawę SPAWARKI ESAB, AGREGATÓW PRĄDOTWÓRCZYCH&lt;br&gt;&lt;/b&gt;&lt;/p&gt;&lt;p&gt;&lt;b&gt;Warunki realizacji zamówienia&lt;/b&gt;: &lt;br&gt;&lt;/p&gt;&lt;p&gt; 1. Dopuszcza się możliwość nabycia dodatkowej ilości asortymentu, o którym mowa w Przedmiocie zamówienia oraz asortymentu podobnego (zbieżnego) po wcześniejszym ustaleniu wysokości lub aktualności ceny w terminie do 31.12.2019r. &lt;br&gt;&lt;/p&gt;&lt;p&gt;2. Odpowiedź na niniejsze zapytanie ofertowe winna uwzględniać koszty transportu na miejsce rozładunku podane w zamówieniu (Gdynia). &lt;br&gt;&lt;/p&gt;&lt;p&gt;3. Dostawca zobowiązuje się do: &lt;br&gt;&lt;/p&gt;&lt;p&gt;- jak najszybszej wymiany wyrobów wadliwych, których wady zostały&amp;nbsp;stwierdzone w trakcie odbioru dostawy; &lt;br&gt;&lt;/p&gt;&lt;p&gt;- dostarczenia Zamawiającemu kopii wymaganych deklaracji zgodności, świadectw i dopuszczeń tj. informacji lub innych dokumentów producenta wyrobu dotyczących parametrów oferowanych towarów umożliwiających ich identyfikację. &lt;br&gt;&lt;/p&gt;&lt;p&gt;4. Termin płatności: przelew do 30 dni od dostarczenia faktury do siedziby Zamawiającego. Warunkiem zapłaty jest zgodność dostarczonego asortymentu z treścią zamówienia.&amp;nbsp; &lt;br&gt;&lt;/p&gt;&lt;p&gt;5. Gwarancja: min. 24 miesiące.&lt;/p&gt;&lt;p&gt;6. Termin realizacji dostawy: prosimy o wskazanie w ofercie przewidywanego terminu realizacji dostawy.&lt;br&gt;&lt;/p&gt;&lt;p&gt;&lt;br&gt;&lt;/p&gt;&lt;p&gt;&lt;b&gt;Postanowienia końcowe:&lt;/b&gt; Niniejsze zapytanie ofertowe ma na celu ustalenie proponowanej przez Państwa ceny jednostkowej, z uwzględnieniem "warunków realizacji zamówienia". Po uzyskaniu od Państwa odpowiedzi w powyższym zakresie rozważymy zawarcie porozumienia handlowego. &lt;br&gt;&lt;/p&gt;&lt;p&gt;&lt;u&gt;Zastrzegamy, że postępowanie może zakończyć się brakiem wyboru oferty w przypadku przekroczenia szacowanych środków.&lt;/u&gt;&lt;/p&gt;&lt;p&gt;&lt;b&gt;&lt;br&gt;&lt;/b&gt;&lt;/p&gt;&lt;p&gt;&lt;b&gt;W przypadku pytań:&amp;nbsp;&lt;/b&gt;&lt;/p&gt;&lt;p&gt;- merytorycznych, proszę o kontakt za pośrednictwem przycisku w prawym, dolnym rogu formularza&amp;nbsp;"&lt;b&gt;Wyślij wiadomość&lt;/b&gt;"&amp;nbsp;lub pod nr tel. (058)&amp;nbsp;627 38 17, kom.507-967-016 - Katarzyna Fuhrmann.&amp;nbsp;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podpisanie umowy lub porozumienia handlowego.&amp;nbsp;&lt;/b&gt;&lt;/p&gt;&lt;p&gt;&lt;i&gt;Wiadomości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</si>
</sst>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f703d1f716d51dbbf6cd3f0b08bfc4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228070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780691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780692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780693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780694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548311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548315</v>
      </c>
      <c r="C14" s="6" t="s">
        <v>29</v>
      </c>
      <c r="D14" s="6" t="s">
        <v>30</v>
      </c>
      <c r="E14" s="6">
        <v>3.0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228070</v>
      </c>
      <c r="C19" s="1" t="s">
        <v>36</v>
      </c>
      <c r="D19" s="16" t="s">
        <v>37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2024-07-22T11:26:19+02:00</dcterms:created>
  <dcterms:modified xsi:type="dcterms:W3CDTF">2024-07-22T11:26:19+02:00</dcterms:modified>
  <dc:title>Untitled Spreadsheet</dc:title>
  <dc:description/>
  <dc:subject/>
  <cp:keywords/>
  <cp:category/>
</cp:coreProperties>
</file>