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<sst xmlns="http://schemas.openxmlformats.org/spreadsheetml/2006/main" uniqueCount="38">
  <si>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</si>
  <si>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</si>
  <si>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</si>
  <si>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stojaków hydrantowych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</si>
  <si>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</si>
  <si>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</si>
  <si>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</si>
  <si>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</si>
  <si>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</si>
  <si>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</si>
  <si>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</si>
  <si>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</si>
  <si>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</si>
  <si>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</si>
  <si>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do 14 dni od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</si>
  <si>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</si>
  <si>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</si>
  <si>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</si>
  <si>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</si>
  <si>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</si>
  <si>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</si>
  <si>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</si>
  <si>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Stojak hydrantowy</t>
  </si>
  <si>
    <t>Stojak hydrantowy DN 80 podwójny B/BB (2x75) z zaworami. Posiadający Świadectwo Dopuszczenia CNBOP. Wykonanie stojaka: 
- Korpus, rura i stopka z aluminium z pierwszego wytopu w obróbce cieplnej 
- nakrętki i śruby ze stali nierdzewnej
- zawory ( stojak podwójny) ze stopu aluminium z pierwszego wytopu
- uszczelki z gumy 
- korpus lakierowany farbą epoksydową w kolorze czerwonym
- stojaki nie posiadające wewnętrznych powłok lakierniczych, 
- rura ze stopką zgodna ze standardem DN 80 
Stojaki  w pełni rozkręcalne na części pierwsze</t>
  </si>
  <si>
    <t>szt.</t>
  </si>
  <si>
    <t>23%</t>
  </si>
  <si>
    <t>PLN</t>
  </si>
  <si>
    <t>Stojak hydrantowy DN 80 podwójny B/CC z zaworami. Stojak hydrantowy B/CC DN 80 podwójny (2x52) z zaworami.
Wykonanie stojaka: 
- Korpus, rura i stopka z aluminium z pierwszego wytopu w obróbce cieplnej 
- nakrętki i śruby ze stali nierdzewnej
- zawory ( stojak podwójny) ze stopu aluminium z pierwszego wytopu
- uszczelki z gumy 
- korpus lakierowany farbą epoksydową w kolorze czerwonym
- stojaki nie posiadające wewnętrznych powłok lakierniczych, 
- rura ze stopką zgodna ze standardem DN 80 
Stojaki w pełni rozkręcalne na części pierwsze
stojak posiadający atest higieniczny HK/W//0329/01/2008 wydany przez Zakład Higieny Komunalnej i uprawnia do stosowania stojaków hydrantowych w instalacjach służących do przesyłania wody przeznaczonej do spożycia i celów p.poż.</t>
  </si>
  <si>
    <t>Wąż</t>
  </si>
  <si>
    <t>Wąż  fi 75 (długość -20 metrów)</t>
  </si>
  <si>
    <t>Stojak hydrantowy DN 80 z wodomierzem - podwójny B/BB z zaworami. Stojak hydrantowy DN 80 2x75 z wodomierzem przeznaczony do czerpania wody z hydrantów podziemnych o średnicy nominalnej DN 80, ciśnieniu nominalnym 1 MPa i temperaturze wody do 30º C. 
Wodomierz winien być zgodny z normą PN-ISO 4064-1 oraz spełniający wymogi metrologiczne Głównego Urzędu Miar.
Stojak wyposażony w dwa niezależne zawory grzybkowe zakończone nasadami 75 wykonane według normy PN-91/M-51038.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</si>
  <si>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</si>
  <si>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</si>
  <si>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</si>
  <si>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</si>
  <si>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</si>
  <si>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</si>
  <si>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stojaków hydrantowych.&amp;nbsp;&amp;nbsp;&amp;nbsp;&lt;/p&gt;&lt;p&gt;Zastrzegamy, że postępowanie może zakończyć się brakiem wyboru oferty w przypadku przekroczenia szacowanych środków.&lt;/p&gt;&lt;p&gt;Zamawiający wymaga:&amp;nbsp;&amp;nbsp;&lt;/p&gt;&lt;p&gt;- warunki płatności: przelew: 14 dni od otrzymania prawidłowo wystawionej faktury;&amp;nbsp;&amp;nbsp;&amp;nbsp;&lt;/p&gt;&lt;p&gt;- termin realizacji: 14 dni&amp;nbsp;&amp;nbsp;&amp;nbsp;&lt;/p&gt;&lt;p&gt;- dodatkowe koszty: po stronie Wykonawcy;&amp;nbsp;&amp;nbsp;&amp;nbsp;&amp;nbsp;&amp;nbsp;&lt;/p&gt;&lt;p&gt;W przypadku pytań:&amp;nbsp;&amp;nbsp;&lt;/p&gt;&lt;p&gt;- merytorycznych, proszę o kontakt za pośrednictwem przycisku w prawym, dolnym rogu formularza&amp;nbsp;"Wyślij wiadomość"&amp;nbsp;lub pod nr tel. 41 -65-31-25 Aneta Bętkowska&amp;nbsp;&amp;nbsp;&amp;nbsp;&amp;nbsp;&lt;/p&gt;&lt;p&gt;-&amp;nbsp;związanych z obsługą platformy, proszę o kontakt z Centrum Wsparcia Klienta platformy zakupowej Open Nexus pod nr&amp;nbsp;22 101 02 02, czynnym od poniedziałku do piątku w godzinach&amp;nbsp;7:00 do 17:00.&amp;nbsp;&amp;nbsp;&amp;nbsp;&lt;/p&gt;&lt;p&gt;Oficjalnym potwierdzeniem chęci realizacji zamówienia przez Zamawiającego jest wysłanie zamówienia.&lt;br&gt;&lt;/p&gt;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</si>
</sst>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227148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777257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777258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777284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546844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546854</v>
      </c>
      <c r="C13" s="5" t="s">
        <v>22</v>
      </c>
      <c r="D13" s="5" t="s">
        <v>27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546857</v>
      </c>
      <c r="C14" s="5" t="s">
        <v>28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546858</v>
      </c>
      <c r="C15" s="5" t="s">
        <v>22</v>
      </c>
      <c r="D15" s="5" t="s">
        <v>30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SUMPRODUCT(E12:E15, G12:G15)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2024-07-01T17:19:21+02:00</dcterms:created>
  <dcterms:modified xsi:type="dcterms:W3CDTF">2024-07-01T17:19:21+02:00</dcterms:modified>
  <dc:title>Untitled Spreadsheet</dc:title>
  <dc:description/>
  <dc:subject/>
  <cp:keywords/>
  <cp:category/>
</cp:coreProperties>
</file>