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<sst xmlns="http://schemas.openxmlformats.org/spreadsheetml/2006/main" uniqueCount="40">
  <si>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</si>
  <si>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</si>
  <si>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</si>
  <si>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wodorotlenku sodu (ługu sodowego) - roztwór 30% w ilości 800 kg w pojemnikach po 20-25 kg</t>
  </si>
  <si>
    <t>Komentarz do całej oferty:</t>
  </si>
  <si>
    <t>LP</t>
  </si>
  <si>
    <t>Kryterium</t>
  </si>
  <si>
    <t>Opis</t>
  </si>
  <si>
    <t>Twoja propozycja/komentarz</t>
  </si>
  <si>
    <t>Dostawa wodorotlenku w pojemnikach zwrotnych</t>
  </si>
  <si>
    <t xml:space="preserve">Proszę potwierdzić.
</t>
  </si>
  <si>
    <t>Dostawa - Termin</t>
  </si>
  <si>
    <t xml:space="preserve">do 4 dni od złożenia zamówienia, proszę potwierdzić.
</t>
  </si>
  <si>
    <t>Dostawa - Koszty</t>
  </si>
  <si>
    <t xml:space="preserve">Koszt dostawy po stronie dostawcy, proszę potwierdzić.
</t>
  </si>
  <si>
    <t>Warunki płatności</t>
  </si>
  <si>
    <t xml:space="preserve">min. 7 dni od otrzymania prawidłowo wystawionej faktury, proszę potwierdzić.
</t>
  </si>
  <si>
    <t>Odbiór pustych pojemników od Zamawiającego</t>
  </si>
  <si>
    <t>Minimalna ilość, którą Wykonawca zobowiązany będzie odebrać jednorazowo - 10 szt. Proszę potwierdzić.</t>
  </si>
  <si>
    <t>Przedmiot dostawy posiada atest PZH</t>
  </si>
  <si>
    <t xml:space="preserve">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</si>
  <si>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</si>
  <si>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</si>
  <si>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</si>
  <si>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</si>
  <si>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</si>
  <si>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</si>
  <si>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</si>
  <si>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Wodorotlenek sodu - roztwór 30%</t>
  </si>
  <si>
    <t>Wodorotlenek sodu (ług sodowy) - roztwór 30% posiadający atest PZH dla wody pitnej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</si>
  <si>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</si>
  <si>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</si>
  <si>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</si>
  <si>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</si>
  <si>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</si>
  <si>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</si>
  <si>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</si>
  <si>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</si>
  <si>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</si>
  <si>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imieniu&amp;nbsp;Prowod Sp. z o. o. informujemy o postępowaniu wszystkich solidnych wykonawców i zapraszamy do składania ofert na:&amp;nbsp;&lt;/p&gt;&lt;p&gt;&lt;b&gt;&lt;/b&gt;&lt;b&gt;"Dostawa wodorotlenku sodu (ługu sodowego) - roztwór 30% w ilości 800 kg w pojemnikach po 20-25 kg"&lt;/b&gt;.&amp;nbsp;&lt;/p&gt;&lt;p&gt;&lt;u style="color: rgb(51, 51, 51);"&gt;Zastrzegamy, że postępowanie może zakończyć się brakiem wyboru oferty.&lt;/u&gt;&lt;br&gt;&lt;/p&gt;&lt;p&gt;&lt;b&gt;Zamawiający wymaga:&lt;/b&gt;&lt;/p&gt;&lt;p&gt;- warunki płatności:&amp;nbsp;min. 7 dni od otrzymania prawidłowo wystawionej faktury;&amp;nbsp;&lt;/p&gt;&lt;p&gt;- termin realizacji: do 4 dni od złożenia zamówienia;&amp;nbsp;&lt;/p&gt;&lt;p&gt;- dodatkowe koszty związane z dostawą: po stronie Wykonawcy;&lt;/p&gt;&lt;p&gt;- przedmiot zamówienia musi być dostarczony w pojemnikach zwrotnych;&lt;/p&gt;&lt;p&gt;- Wykonawca musi zapewnić odbiór pustych pojemników po dostarczonym w ramach zamówienia roztworze wodorotlenku sodu i wkalkulować go w cenę ofertową. Szczegóły dot. odbioru pustych pojemników będą uzgadniane telefonicznie lub drogą mailową między Zamawiającym a Wykonawcą. Zamawiający poinformuje Wykonawcę o konieczności odbioru pustych pojemników, gdy ich ilość wyniesie min. 10 szt.;&lt;/p&gt;&lt;p&gt;- przedmiot zamówienia musi posiadać atest PZH dla wody pitnej.&lt;/p&gt;&lt;p&gt;&lt;span style="color: rgb(51, 51, 51);"&gt;&amp;nbsp;&amp;nbsp;&lt;/span&gt;&lt;/p&gt;&lt;p&gt;&lt;b style="color: rgb(51, 51, 51);"&gt;W przypadku pytań:&amp;nbsp;&lt;/b&gt;&lt;/p&gt;&lt;p&gt;- merytorycznych, proszę o kontakt za pośrednictwem przycisku w prawym, dolnym rogu formularza&amp;nbsp;"&lt;b&gt;Wyślij wiadomość&lt;/b&gt;". &amp;nbsp;&lt;/p&gt;&lt;p&gt;-&amp;nbsp;związanych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</si>
</sst>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220746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754411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754412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754413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754414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754416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754417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536554</v>
      </c>
      <c r="C15" s="5" t="s">
        <v>28</v>
      </c>
      <c r="D15" s="5" t="s">
        <v>29</v>
      </c>
      <c r="E15" s="5">
        <v>800.0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2024-10-03T00:50:28+02:00</dcterms:created>
  <dcterms:modified xsi:type="dcterms:W3CDTF">2024-10-03T00:50:28+02:00</dcterms:modified>
  <dc:title>Untitled Spreadsheet</dc:title>
  <dc:description/>
  <dc:subject/>
  <cp:keywords/>
  <cp:category/>
</cp:coreProperties>
</file>