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<sst xmlns="http://schemas.openxmlformats.org/spreadsheetml/2006/main" uniqueCount="39">
  <si>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</si>
  <si>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</si>
  <si>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</si>
  <si>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poniżej progu - dostawy 9 maszyn MFP A3 Mono/Kolor, 1 maszyny MFP A4 Mono/Kolor oraz systemu wydruku zgodnego z rozporządzeniem RODO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</si>
  <si>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</si>
  <si>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</si>
  <si>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</si>
  <si>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</si>
  <si>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</si>
  <si>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</si>
  <si>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</si>
  <si>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Serwis w trakcie trwania gwarancji oraz koszty materiałów eksploatacyjnych</t>
  </si>
  <si>
    <t>Proszę o podanie częstotliwości oraz kosztów obowiązkowych przeglądów i serwisów maszyn MFP oraz systemu zarządzania wydrukiem w trakcie trwania gwarancji.
Proszę o podanie kosztów materiałów eksploatacyjnych takich jak: toner czarny, toner kolorowy, bęben światłoczuły, pas transmisyjny, zespół utrwalający oraz wydajność materiałów eksploatacyjnych (ilość kopii przy pokryciu 5% strony A4)
Proszę o podanie kosztów przedłużenia licencji systemu zarządzania wydrukiem na rok oraz 3 lata.</t>
  </si>
  <si>
    <t>Dostawa i termin dostawy</t>
  </si>
  <si>
    <t>Koszt dostawy oraz wniesienie do podanych w załączniku lokalizacji po stronie dostawcy. Termin dostawy do 30 dni od daty podpisania umowy.</t>
  </si>
  <si>
    <t>Warunki płatności</t>
  </si>
  <si>
    <t>30 dni od otrzymania prawidłowo wystawionej faktury,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</si>
  <si>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</si>
  <si>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</si>
  <si>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</si>
  <si>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</si>
  <si>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</si>
  <si>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</si>
  <si>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</si>
  <si>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Maszyna MFP A3 Mono/Kolor</t>
  </si>
  <si>
    <t>Opis w załączeniu</t>
  </si>
  <si>
    <t>szt.</t>
  </si>
  <si>
    <t>23%</t>
  </si>
  <si>
    <t>PLN</t>
  </si>
  <si>
    <t>Maszyna MFP A4 Mono/Kolor</t>
  </si>
  <si>
    <t>System wydruku zgodny z rozporządzeniem RODO</t>
  </si>
  <si>
    <t>Razem:</t>
  </si>
  <si>
    <t>Załączniki do postępowania</t>
  </si>
  <si>
    <t>Źródło</t>
  </si>
  <si>
    <t>Nazwa załącznika</t>
  </si>
  <si>
    <t>Lokalizacje dostawy maszyn MFP oraz systemu wydruku.pdf</t>
  </si>
  <si>
    <t>Specyfikacja zapytania na dostawę maszyn MFP oraz systemu wydruku.pdf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</si>
  <si>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</si>
  <si>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nowych nie używanych (z maksymalnym przebiegiem kopii i wydruków na poziomie 100 stron A3/A4) 9 maszyn MFP A3 Mono/Kolor, nowej nie używanej (z maksymalnym przebiegiem kopii i wydruków na poziomie 100 stron A4) 1 maszyny MFP A4 Mono/Kolor oraz instalację i konfigurację (integracja z Microsoft Active Directory, podłączenie urządzeńMFP i innych drukarek będących w użytkowaniu WZDW) systemu wydruku zgodnego zrozporządzeniem RODO.&lt;/p&gt;&lt;p&gt;Zastrzegamy, że postępowanie może zakończyć się brakiem wyboru oferty w przypadku przekroczenia szacowanych środków.Zamawiający wymaga:&amp;nbsp;- warunki płatności:&amp;nbsp;30 dni od otrzymania prawidłowo wystawionej faktury;&lt;/p&gt;&lt;p&gt;- termin realizacji:&amp;nbsp;do 30 dni od podpisania umowy;&amp;nbsp;&lt;/p&gt;&lt;p&gt;- dodatkowe koszty: po stronie Wykonawcy;&amp;nbsp;&amp;nbsp;&lt;/p&gt;&lt;p&gt;- gwarancja: proszę o potwierdzenie objęcia gwarancją przez min.&amp;nbsp;36 miesięcy;&amp;nbsp;&amp;nbsp;&lt;/p&gt;&lt;p&gt;W przypadku pytań:&amp;nbsp; &lt;/p&gt;&lt;p&gt;-&amp;nbsp;merytorycznych, proszę o kontakt za pośrednictwem przycisku w prawym, dolnym rogu formularza&amp;nbsp;"Wyślij wiadomość"&amp;nbsp;lub pod nr tel 61 2258 210, 61 2258 211&lt;/p&gt;&lt;p&gt;-&amp;nbsp;związanych z obsługą platformy, proszę o kontakt z Centrum Wsparcia Klienta platformy zakupowej Open Nexus pod nr&amp;nbsp;22 101 02 02, czynnym od poniedziałku do piątku w godzinach&amp;nbsp;7:00 do 17:00.&lt;/p&gt;&lt;p&gt;Oficjalnym potwierdzeniem chęci realizacji zamówienia przez Zamawiającego jest wysłanie zamówienia lub podpisanie umowy.&amp;nbsp;&lt;/p&gt;&lt;p&gt;Wiadomości z platformy zakupowej mają charakter informacyjny.&lt;/p&gt;&lt;p&gt;&lt;/p&gt;&lt;p&gt;&lt;i&gt;&lt;/i&gt;&lt;/p&gt;&lt;p&gt;&lt;/p&gt;&lt;p&gt;&lt;i&gt;&lt;/i&gt;&lt;/p&gt;&lt;p&gt;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</si>
</sst>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c33b83c183fddac4d656500f12aa62.pdf" TargetMode="External"/><Relationship Id="rId_hyperlink_2" Type="http://schemas.openxmlformats.org/officeDocument/2006/relationships/hyperlink" Target="https://internetowejwww.platformazakupowa.pl/file/get_new/38213486ae87af591e5eda402164f243.pdf" TargetMode="External"/><Relationship Id="rId_hyperlink_3" Type="http://schemas.openxmlformats.org/officeDocument/2006/relationships/hyperlink" Target="https://internetowejwww.platformazakupowa.pl/file/get_new/7a8b0b30ea4b06416abb461c1cd6bcd4.pdf" TargetMode="External"/><Relationship Id="rId_hyperlink_4" Type="http://schemas.openxmlformats.org/officeDocument/2006/relationships/hyperlink" Target="https://internetowejwww.platformazakupowa.pl/file/get_new/b517cc30312661d07383e9da5d1f7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747820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747821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747822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747823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533781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533791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533792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747822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533781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533791</v>
      </c>
      <c r="C22" s="1" t="s">
        <v>29</v>
      </c>
      <c r="D22" s="16" t="s">
        <v>36</v>
      </c>
      <c r="E22" s="16"/>
    </row>
    <row r="23" spans="1:27">
      <c r="A23" s="1">
        <v>4</v>
      </c>
      <c r="B23" s="1">
        <v>533792</v>
      </c>
      <c r="C23" s="1" t="s">
        <v>30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2024-11-05T04:24:27+01:00</dcterms:created>
  <dcterms:modified xsi:type="dcterms:W3CDTF">2024-11-05T04:24:27+01:00</dcterms:modified>
  <dc:title>Untitled Spreadsheet</dc:title>
  <dc:description/>
  <dc:subject/>
  <cp:keywords/>
  <cp:category/>
</cp:coreProperties>
</file>