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<sst xmlns="http://schemas.openxmlformats.org/spreadsheetml/2006/main" uniqueCount="29">
  <si>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</si>
  <si>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</si>
  <si>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</si>
  <si>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Budowa odcinka sieci kanalizacji sanitarnej – zejście z drogi wojewódzkiej nr 579 (ul. Radziejowicka) w drogę boczną zlokalizowaną na działce nr ew. 135/50 we wsi Kałęczyn [TTI/2019/DO/215]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</si>
  <si>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</si>
  <si>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</si>
  <si>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</si>
  <si>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</si>
  <si>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</si>
  <si>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</si>
  <si>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</si>
  <si>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</si>
  <si>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</si>
  <si>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</si>
  <si>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</si>
  <si>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</si>
  <si>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Budowa kanalizacji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</si>
  <si>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</si>
  <si>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</si>
  <si>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</si>
  <si>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</si>
  <si>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</si>
  <si>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</si>
  <si>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</si>
  <si>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</si>
  <si>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Tabela kosztowa.docx</t>
  </si>
  <si>
    <t>Załącznik nr 3 - Projekt Umowy.pdf</t>
  </si>
  <si>
    <t>Załącznik nr 1 - Opis przedmiotu zamówienia.pdf</t>
  </si>
  <si>
    <t>&lt;p&gt;Przedmiotem zamówienia jest budowaodcinka sieci kanalizacji sanitarnej – zejście z drogi wojewódzkiej nr 579 (ul.Radziejowicka) w drogę boczną zlokalizowaną na działce nr ew. 135/50 we wsiKałęczyn. &lt;br&gt;&lt;/p&gt;&lt;p&gt;Wykonawca będzie zobowiązany do wykonania przedmiotu zamówienia w terminie 3 miesięcy od dnia zawarcia Umowy, a roboty budowlane w pasie drogi wojewódzkiej do 30.06.2019r. &lt;br&gt;&lt;/p&gt;&lt;p&gt;Cena określona w ofercie musi być wynikiemkalkulacji przedstawionej w Tabeli kosztowej, która jest załącznikiem do postępowania. Wypełnioną Tabelę należy dołączyć do oferty (załącznik nr 2). W przypadku podpisania umowy z Wykonawcą, oryginał Tabeli kosztowej n&lt;br&gt;&lt;/p&gt;&lt;p&gt;Opis Przedmiotu zamówienia stanowi załącznik nr 1. &lt;br&gt;&lt;/p&gt;&lt;p&gt;Umowa, która zostanie zawarta po wyborze ofert stanowi załącznik nr 3. &lt;br&gt;&lt;/p&gt;&lt;p&gt;Do podpisania Umowy wymagana jest polisa OC Wykonawcy na kwotę min 100.000,00 zł &lt;br&gt;&lt;/p&gt;&lt;p&gt;W przypadku pytań:&lt;/p&gt;&lt;p&gt;- merytorycznych, proszę o kontakt za pośrednictwem przycisku w prawym, dolnym rogu formularza&amp;nbsp;"Wyślij wiadomość"&amp;nbsp;lub pod nr tel 607-407-657&lt;/p&gt;&lt;p&gt;&amp;nbsp;-&amp;nbsp;związanych z obsługą platformy, proszę o kontakt z Centrum Wsparcia Klienta platformy zakupowej Open Nexus pod nr&amp;nbsp;22 101 02 02, czynnym od poniedziałku do piątku w godzinach&amp;nbsp;7:00 do 17:00.&amp;nbsp; &amp;nbsp; &lt;br&gt;&lt;/p&gt;&lt;p&gt;Oficjalnym potwierdzeniem chęci realizacji zamówienia przez Zamawiającego jest wysłanie zamówienia lub podpisanie&amp;nbsp;umowy.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</si>
</sst>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8b2ce707a0935e9e5bb3045c47b7ea1.docx" TargetMode="External"/><Relationship Id="rId_hyperlink_2" Type="http://schemas.openxmlformats.org/officeDocument/2006/relationships/hyperlink" Target="https://internetowejwww.platformazakupowa.pl/file/get_new/253df88e384bc2bc6c49f01c6e7a5f67.pdf" TargetMode="External"/><Relationship Id="rId_hyperlink_3" Type="http://schemas.openxmlformats.org/officeDocument/2006/relationships/hyperlink" Target="https://internetowejwww.platformazakupowa.pl/file/get_new/6ad01d164c30c2027b93849ab46002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218621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533383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218621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218621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218621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2024-11-03T13:35:33+01:00</dcterms:created>
  <dcterms:modified xsi:type="dcterms:W3CDTF">2024-11-03T13:35:33+01:00</dcterms:modified>
  <dc:title>Untitled Spreadsheet</dc:title>
  <dc:description/>
  <dc:subject/>
  <cp:keywords/>
  <cp:category/>
</cp:coreProperties>
</file>