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<sst xmlns="http://schemas.openxmlformats.org/spreadsheetml/2006/main" uniqueCount="45">
  <si>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</si>
  <si>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</si>
  <si>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</si>
  <si>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Odczynniki do laboratorium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</si>
  <si>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</si>
  <si>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</si>
  <si>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</si>
  <si>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</si>
  <si>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</si>
  <si>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</si>
  <si>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</si>
  <si>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</si>
  <si>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</si>
  <si>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</si>
  <si>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</si>
  <si>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</si>
  <si>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</si>
  <si>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</si>
  <si>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</si>
  <si>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</si>
  <si>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</si>
  <si>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</si>
  <si>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Wodorotlenek sodu &gt;98,5% - czda lub równoważny w granulkach (bez Chempura) - 1KG</t>
  </si>
  <si>
    <t xml:space="preserve">Termin ważności nie krótszy niż 80% terminu ważności producenta.
</t>
  </si>
  <si>
    <t>szt.</t>
  </si>
  <si>
    <t>23%</t>
  </si>
  <si>
    <t>PLN</t>
  </si>
  <si>
    <t>Kwas siarkowy &gt;95% (bez Chempura) - 2,5L</t>
  </si>
  <si>
    <t>Peroksodisiarczan(VI) dipotasu &gt;99% (bez Chempura) - 250g</t>
  </si>
  <si>
    <t>Zieleń bromokrezolowa (bez Chempura) - 1g</t>
  </si>
  <si>
    <t>Termin ważności nie krótszy niż 80% terminu ważności producenta.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</si>
  <si>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</si>
  <si>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</si>
  <si>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Wzorzec ChZT 100 000mg/l lub min 60 000 mg/l - 500ml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</si>
  <si>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</si>
  <si>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</si>
  <si>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</si>
  <si>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</si>
  <si>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</si>
  <si>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</si>
  <si>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</si>
  <si>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</si>
  <si>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</si>
  <si>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</si>
  <si>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1-4 - bez producenta CHEMPUR, termin ważności nie krótszy niż 80% terminu ważności producenta.&lt;/p&gt;&lt;p&gt;- Pozycje 5-8 -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9 -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</si>
</sst>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214204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731344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731345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731383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526567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526569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526576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526579</v>
      </c>
      <c r="C15" s="5" t="s">
        <v>29</v>
      </c>
      <c r="D15" s="5" t="s">
        <v>30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526581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526582</v>
      </c>
      <c r="C17" s="5" t="s">
        <v>33</v>
      </c>
      <c r="D17" s="5" t="s">
        <v>32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526583</v>
      </c>
      <c r="C18" s="5" t="s">
        <v>34</v>
      </c>
      <c r="D18" s="5" t="s">
        <v>32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526584</v>
      </c>
      <c r="C19" s="5" t="s">
        <v>35</v>
      </c>
      <c r="D19" s="5" t="s">
        <v>32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526588</v>
      </c>
      <c r="C20" s="5" t="s">
        <v>36</v>
      </c>
      <c r="D20" s="5" t="s">
        <v>37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2024-07-03T18:02:50+02:00</dcterms:created>
  <dcterms:modified xsi:type="dcterms:W3CDTF">2024-07-03T18:02:50+02:00</dcterms:modified>
  <dc:title>Untitled Spreadsheet</dc:title>
  <dc:description/>
  <dc:subject/>
  <cp:keywords/>
  <cp:category/>
</cp:coreProperties>
</file>