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<sst xmlns="http://schemas.openxmlformats.org/spreadsheetml/2006/main" uniqueCount="36">
  <si>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</si>
  <si>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</si>
  <si>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</si>
  <si>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14 sztuk zasilaczy awaryjnych UPS wraz z kablami zasilającymi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</si>
  <si>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</si>
  <si>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</si>
  <si>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</si>
  <si>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</si>
  <si>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</si>
  <si>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</si>
  <si>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</si>
  <si>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</si>
  <si>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</si>
  <si>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</si>
  <si>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</si>
  <si>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</si>
  <si>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</si>
  <si>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</si>
  <si>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</si>
  <si>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</si>
  <si>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</si>
  <si>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>zgodny ze specyfikacją</t>
  </si>
  <si>
    <t>szt.</t>
  </si>
  <si>
    <t>23%</t>
  </si>
  <si>
    <t>PLN</t>
  </si>
  <si>
    <t>Kabel zasilający</t>
  </si>
  <si>
    <t>Złącze 1: Hybrydowe C/E/F męskie 
Złącze 2: IEC 320 C13 żeńskie
Długość: 1,8 m
zgodny ze specyfikacją</t>
  </si>
  <si>
    <t>Przedłużacz kabla zasilającego</t>
  </si>
  <si>
    <t>Złącze 1: IEC320 C13
Złącze 2: IEC320 C14
Długość: min. 1,8 m
zgodny ze specyfikacją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</si>
  <si>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</si>
  <si>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</si>
  <si>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</si>
  <si>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</si>
  <si>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</si>
  <si>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na dostawę 14 sztuk zasilaczy awaryjnych UPS.docx</t>
  </si>
  <si>
    <t>&lt;p&gt;Szczegółowy opis przedmiotu zamówienia znajduje się w załączniku do postępowania.&lt;/p&gt;&lt;p&gt;Sprzęt fabrycznie nowy.&lt;br&gt;&lt;/p&gt;&lt;p&gt;Zastrzega się prawo rezygnacji z zakupu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</si>
</sst>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0be11496b0d7945ad654e282ddb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727847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727848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524873</v>
      </c>
      <c r="C11" s="6" t="s">
        <v>20</v>
      </c>
      <c r="D11" s="6" t="s">
        <v>21</v>
      </c>
      <c r="E11" s="6">
        <v>14.0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524895</v>
      </c>
      <c r="C12" s="6" t="s">
        <v>25</v>
      </c>
      <c r="D12" s="6" t="s">
        <v>26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524896</v>
      </c>
      <c r="C13" s="6" t="s">
        <v>27</v>
      </c>
      <c r="D13" s="6" t="s">
        <v>28</v>
      </c>
      <c r="E13" s="6">
        <v>20.0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213274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2024-10-02T02:23:39+02:00</dcterms:created>
  <dcterms:modified xsi:type="dcterms:W3CDTF">2024-10-02T02:23:39+02:00</dcterms:modified>
  <dc:title>Untitled Spreadsheet</dc:title>
  <dc:description/>
  <dc:subject/>
  <cp:keywords/>
  <cp:category/>
</cp:coreProperties>
</file>