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<sst xmlns="http://schemas.openxmlformats.org/spreadsheetml/2006/main" uniqueCount="34">
  <si>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</si>
  <si>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</si>
  <si>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</si>
  <si>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Artykuły BHP - węże hydrantowe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</si>
  <si>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</si>
  <si>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</si>
  <si>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</si>
  <si>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</si>
  <si>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</si>
  <si>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</si>
  <si>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</si>
  <si>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</si>
  <si>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</si>
  <si>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</si>
  <si>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</si>
  <si>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</si>
  <si>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</si>
  <si>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</si>
  <si>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</si>
  <si>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</si>
  <si>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Wąż hydrantowy Ø 52/20m</t>
  </si>
  <si>
    <t>Wąż strażacki Ø 52 mm dł. 20 mb wraz 
z łącznikami aluminiowymi typu STORZ w następującym wykonaniu:
- oplot okrągło-tkany z wysokiej jakości przędzy poliestrowej powlekanej plastizolem poliuretanowym 
- powłoka zewnętrzna odporna na ścieranie i nie przyjmująca brudu, poliuretanowa 
- wkładka wewnętrzna z wysokiej klasy poliuretanu 
- powłoka chroniąca oplot przed uszkodzeniami
  Wąż w kolorze czerwonym dopuszczony do stosowania w ochronie ppoż. przez CNBOP</t>
  </si>
  <si>
    <t>szt.</t>
  </si>
  <si>
    <t>23%</t>
  </si>
  <si>
    <t>PLN</t>
  </si>
  <si>
    <t>Wąż hydrantowy Ø 75/20m</t>
  </si>
  <si>
    <t>Wąż strażacki Ø 75 mm dł. 20 mb wraz 
z łącznikami aluminiowymi typu STORZ w następującym wykonaniu:
- oplot okrągło-tkany z wysokiej jakości przędzy poliestrowej powlekanej plastizolem poliuretanowym 
- powłoka zewnętrzna odporna na ścieranie i nie przyjmująca brudu, poliuretanowa 
- wkładka wewnętrzna z wysokiej klasy poliuretanu 
- powłoka chroniąca oplot przed uszkodzeniami
  Wąż w kolorze czerwonym dopuszczony do stosowania w ochronie ppoż. przez CNBOP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</si>
  <si>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</si>
  <si>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</si>
  <si>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</si>
  <si>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</si>
  <si>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</si>
  <si>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</si>
  <si>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 851-26-24-854,kapitał zakładowy – 222.334.500, kieruje do Państwa firmy zapytanie ofertowe narealizację poniższego zamówienia. Zamawiający informuje, iż powyższepostępowanie jest prowadzone w oparciu o Zarządzenie nr 3/2018 DyrektoraGeneralnego ZWiK Spółka z o.o. w sprawie udzielania zamówień publicznych – zwyłączeniem przepisów ustawy Prawo zamówień publicznych (Dz. U. z 2018r, poz.1986 ze zm.).Wyłączenia dokonanona podstawie art. 4 pkt. 8 wspomnianej ustawy &lt;br&gt;&lt;/p&gt;&lt;p&gt;-&amp;nbsp;&amp;nbsp;&amp;nbsp;&amp;nbsp;&amp;nbsp;&amp;nbsp;&amp;nbsp;&amp;nbsp;&amp;nbsp;Termin płatności: 30 dni od datyotrzymania faktury VAT przez Zamawiającego &lt;br&gt;&lt;/p&gt;&lt;p&gt;-&amp;nbsp;&amp;nbsp;&amp;nbsp;&amp;nbsp;&amp;nbsp;&amp;nbsp;&amp;nbsp;&amp;nbsp;&amp;nbsp;Warunki dostawy: loco Magazyn Główny nr 1&amp;nbsp; ul. Szczawiowa 9 – 14,&amp;nbsp; 70-010 Szczecin &lt;br&gt;&lt;/p&gt;&lt;p&gt;-&amp;nbsp;&amp;nbsp;&amp;nbsp;&amp;nbsp;&amp;nbsp;&amp;nbsp;&amp;nbsp;&amp;nbsp;&amp;nbsp;Termin dostawy: do 7 dni od datyzłożenia zamówienia. &lt;br&gt;&lt;/p&gt;&lt;p&gt;-&amp;nbsp;&amp;nbsp;&amp;nbsp;&amp;nbsp;&amp;nbsp;&amp;nbsp;&amp;nbsp;&amp;nbsp;&amp;nbsp;Wykonawca potwierdzi przyjęciezamówienia do realizacji faxem lub drogą elektroniczną ( e-mail 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</si>
</sst>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203367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692113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692114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508555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508557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2024-07-03T19:48:29+02:00</dcterms:created>
  <dcterms:modified xsi:type="dcterms:W3CDTF">2024-07-03T19:48:29+02:00</dcterms:modified>
  <dc:title>Untitled Spreadsheet</dc:title>
  <dc:description/>
  <dc:subject/>
  <cp:keywords/>
  <cp:category/>
</cp:coreProperties>
</file>