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<sst xmlns="http://schemas.openxmlformats.org/spreadsheetml/2006/main" uniqueCount="32">
  <si>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</si>
  <si>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</si>
  <si>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</si>
  <si>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Chusteczki do PE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</si>
  <si>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</si>
  <si>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</si>
  <si>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</si>
  <si>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</si>
  <si>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</si>
  <si>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</si>
  <si>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</si>
  <si>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</si>
  <si>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</si>
  <si>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</si>
  <si>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</si>
  <si>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</si>
  <si>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</si>
  <si>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</si>
  <si>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</si>
  <si>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</si>
  <si>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Chusteczki do czyszczenia rur PE producent : TANGIT</t>
  </si>
  <si>
    <t>Nadają się doskonale do czyszczenia elementów z PE, PB, PP i PVDF.
Chusteczki są odporne na rozrywanie się, dzięki czemu wyróżniają się spośród tradycyjnych materiałów używanych do usuwania zabrudzeń z armatury.
Nasączone są alkoholem etylowym, co pozwala na używanie ich bez konieczności dokupowania osobno specjalnego płynu.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</si>
  <si>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</si>
  <si>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</si>
  <si>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</si>
  <si>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</si>
  <si>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</si>
  <si>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</si>
  <si>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</si>
  <si>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</si>
  <si>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</si>
  <si>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&lt;p&gt;Zamawiający – Zakład Wodociągów i Kanalizacji, Spółka zo.o. 71-682 Szczecin, ul Golisza 10,wpisany w Krajowym Rejestrze Sądowym pod nr 0000063704 w Sądzie RejonowymSzczecin – Centrum w Szczecinie, XIII Wydział Gospodarczy Krajowego RejestruSądowego, NIP – 851-26-24-854, kapitał zakładowy – 222.334.500, kieruje doPaństwa firmy zapytanie ofertowe na realizację poniższego zamówienia.Zamawiający informuje, iż powyższe postępowanie jest prowadzone w oparciu o Zarządzenienr 3/2018 Dyrektora Generalnego ZWiK Spółka z o.o. w sprawie udzielaniazamówień publicznych – z wyłączeniem przepisów ustawy Prawo zamówieńpublicznych (Dz. U. z 2018r, poz.1986 ze zm.).Wyłączeniadokonano na podstawie art. 4 pkt. 8 wspomnianej ustawy&amp;nbsp;&amp;nbsp;&amp;nbsp; &lt;br&gt;&lt;/p&gt;&lt;p&gt;DODATKOWEWARUNKI REALIZACJI ZAMÓWIENIA: -&amp;nbsp;&amp;nbsp;&amp;nbsp;&amp;nbsp;&amp;nbsp;&amp;nbsp;&amp;nbsp;&amp;nbsp;&amp;nbsp; &lt;br&gt;&lt;/p&gt;&lt;p&gt;Termin płatności: 30 dni od daty otrzymania faktury VAT przezZamawiającego -&amp;nbsp;&amp;nbsp;&amp;nbsp;&amp;nbsp;&amp;nbsp;&amp;nbsp;&amp;nbsp;&amp;nbsp;&amp;nbsp; &lt;br&gt;&lt;/p&gt;&lt;p&gt;Warunki dostawy: loco MagazynGłówny nr 1, ul. Szczawiowa 9-14&amp;nbsp; 70-010Szczecin-&amp;nbsp;&amp;nbsp;&amp;nbsp;&amp;nbsp;&amp;nbsp;&amp;nbsp;&amp;nbsp;&amp;nbsp;&amp;nbsp; &lt;br&gt;&lt;/p&gt;&lt;p&gt;Termin dostawy: do 10 dni od daty złożenia zamówienia.&lt;br&gt;&lt;/p&gt;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</si>
</sst>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200449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681478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681479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503919</v>
      </c>
      <c r="C11" s="5" t="s">
        <v>20</v>
      </c>
      <c r="D11" s="5" t="s">
        <v>21</v>
      </c>
      <c r="E11" s="5">
        <v>50.0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2024-10-28T12:10:10+01:00</dcterms:created>
  <dcterms:modified xsi:type="dcterms:W3CDTF">2024-10-28T12:10:10+01:00</dcterms:modified>
  <dc:title>Untitled Spreadsheet</dc:title>
  <dc:description/>
  <dc:subject/>
  <cp:keywords/>
  <cp:category/>
</cp:coreProperties>
</file>