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<sst xmlns="http://schemas.openxmlformats.org/spreadsheetml/2006/main" uniqueCount="27">
  <si>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</si>
  <si>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</si>
  <si>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</si>
  <si>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Kosa spalinowa Oleo Mac 753</t>
  </si>
  <si>
    <t>Komentarz do całej oferty:</t>
  </si>
  <si>
    <t>LP</t>
  </si>
  <si>
    <t>Kryterium</t>
  </si>
  <si>
    <t>Opis</t>
  </si>
  <si>
    <t>Twoja propozycja/komentarz</t>
  </si>
  <si>
    <t>NAZWA TOWARU / USŁUGI</t>
  </si>
  <si>
    <t>OPIS</t>
  </si>
  <si>
    <t>ILOŚĆ</t>
  </si>
  <si>
    <t>JM</t>
  </si>
  <si>
    <t>Cena/JM</t>
  </si>
  <si>
    <t>VAT</t>
  </si>
  <si>
    <t>WALUTA</t>
  </si>
  <si>
    <t>Kosa spalinowa Oleo Mac 753 wraz z wyposażeniem</t>
  </si>
  <si>
    <t>szt.</t>
  </si>
  <si>
    <t>23%</t>
  </si>
  <si>
    <t>PLN</t>
  </si>
  <si>
    <t>Razem:</t>
  </si>
  <si>
    <t>Załączniki do postępowania</t>
  </si>
  <si>
    <t>Źródło</t>
  </si>
  <si>
    <t>Nazwa załącznika</t>
  </si>
  <si>
    <t>Warunki postępowania</t>
  </si>
  <si>
    <t>Informacja o przetwarzaniu danych osobowych .docx</t>
  </si>
  <si>
    <t>&lt;p&gt;&lt;span style="color: rgb(51, 51, 51);"&gt;&lt;b&gt;Tryb postępowania&amp;nbsp;- &lt;/b&gt;przetarg nieograniczony&lt;br&gt;&lt;/span&gt;&lt;/p&gt;&lt;p&gt;&lt;span style="color: rgb(51, 51, 51);"&gt;&lt;b&gt;Nr postępowania&lt;/b&gt; - GRZ/262/21-TOB/2019&lt;/span&gt;&lt;/p&gt;&lt;p&gt;&lt;span style="color: rgb(51, 51, 51);"&gt;&lt;b&gt;Przedmiot zamówienia&lt;/b&gt; - Kosa spalinowa Oleo Mac 753 wraz z wyposażeniem - 1 szt.&lt;br&gt;- moc / pojemność silnika 2,8 KM - 2,1 KW/52,5 cm3&lt;br&gt;- średnica rury 32 mm&lt;br&gt;- uchwyt rękojeść&lt;br&gt;- akcesoria tnące - głowica Load&amp;amp;Go fi 130, żyłka fi 3,0 mm, tarcza 3-zębna fi 305 mm&lt;br&gt;- wyposażenie - pasy profesjonalne&lt;br&gt;- pojemność zbiornika paliwa 1,50 L&lt;br&gt;- ciężar 8,2 kg&lt;br&gt;&lt;/span&gt;&lt;b style="color: rgb(51, 51, 51);"&gt;&lt;br&gt;CENA OFERTOWA&lt;/b&gt;&lt;span style="color: rgb(51, 51, 51);"&gt;&amp;nbsp;-&amp;nbsp;ŁĄCZNA&amp;nbsp;WARTOŚĆ CAŁEGO&amp;nbsp;PRZEDMIOTU ZAMÓWIENIA WRAZ Z TRANSPORTEM&lt;/span&gt;&lt;span style="color: rgb(51, 51, 51);"&gt;&lt;br&gt;&lt;/span&gt;&lt;/p&gt;&lt;p&gt;&lt;span style="color: rgb(51, 51, 51);"&gt;&lt;b&gt;Warunki płatności&lt;/b&gt; -&amp;nbsp;przelew 30 dni od daty prawidłowo wystawionej faktury VAT.&lt;/span&gt;&lt;/p&gt;&lt;p&gt;&lt;span style="color: rgb(51, 51, 51);"&gt;&lt;b&gt;Termin dostawy&lt;/b&gt; - do 2 tygodni od daty złożenia zamówienia&lt;br&gt;&lt;/span&gt;&lt;/p&gt;&lt;p&gt;&lt;span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 sprawy formalne - Monika Mikoszek tel. 32/34-24-269, fax 32/34-24-272,&amp;nbsp;przetargi@pwik.com.pl&amp;nbsp;&amp;nbsp;- sprawy merytoryczne - Stefan Rogoziński tel.609827044.&lt;/span&gt;&lt;/p&gt;&lt;p&gt;&lt;span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href="http://www.przetargi.pwik.com.pl"&gt;www.przetargi.pwik.com.pl&lt;/a&gt;&amp;nbsp;&lt;/span&gt;&lt;/p&gt;&lt;p&gt;&lt;span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</si>
</sst>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31f43d28b07c4ea888e03ca37c8d1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198809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501491</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198809</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2024-10-02T05:23:12+02:00</dcterms:created>
  <dcterms:modified xsi:type="dcterms:W3CDTF">2024-10-02T05:23:12+02:00</dcterms:modified>
  <dc:title>Untitled Spreadsheet</dc:title>
  <dc:description/>
  <dc:subject/>
  <cp:keywords/>
  <cp:category/>
</cp:coreProperties>
</file>