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<sst xmlns="http://schemas.openxmlformats.org/spreadsheetml/2006/main" uniqueCount="33">
  <si>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</si>
  <si>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</si>
  <si>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</si>
  <si>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Koszulki POLO Kwidzyn Biega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</si>
  <si>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</si>
  <si>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</si>
  <si>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</si>
  <si>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</si>
  <si>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</si>
  <si>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</si>
  <si>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</si>
  <si>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</si>
  <si>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</si>
  <si>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</si>
  <si>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</si>
  <si>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</si>
  <si>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</si>
  <si>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</si>
  <si>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</si>
  <si>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</si>
  <si>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</si>
  <si>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</si>
  <si>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</si>
  <si>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</si>
  <si>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</si>
  <si>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</si>
  <si>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</si>
  <si>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</si>
  <si>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Kwidzyn-Biega-LOGO-02.jpg</t>
  </si>
  <si>
    <t>Kwidzyn logo poziom.jpg</t>
  </si>
  <si>
    <t>Kwidzyn Moje Miasto_logotyp.cdr</t>
  </si>
  <si>
    <t>Kwidzyn Biega LOGO 02.ai</t>
  </si>
  <si>
    <t>&lt;p&gt;Dzień dobry.&lt;/p&gt;&lt;p&gt;Przedmiot zapytania obejmuje wykonanie koszulek POLO wraz z dostawą, zgodnie z opisem.&lt;/p&gt;&lt;p&gt;Koszulka POLO – 79 szt. kolor turkusowy, gramatura 200g/m2. &lt;br&gt;&lt;/p&gt;&lt;p&gt;Kolor koszulki, kolory logo i     umieszczenie logo uściślić z zamawiającym przed wykonaniem. &lt;br&gt;&lt;/p&gt;&lt;p&gt;Przed     wykonaniem przedstawić projekt graficzny. &lt;br&gt;&lt;/p&gt;&lt;p&gt;Nadruk „Kwidzyn Moje Miasto” –     umieszczony w 1 miejscu.&lt;/p&gt;&lt;p&gt;Nadruk „Kwidzyn Biega” –     umieszczony w 1 miejscu.&lt;/p&gt;&lt;p&gt;Logo „Kwidzyn Moje Miasto”     umieszczone lewa pierś – 1 kolor, zgodnie z logotypem „Kwidzyn Moje     Miasto”. Rozmiar logo ok. 6x4,2 cm. &lt;br&gt;&lt;/p&gt;&lt;p&gt;Logo „Kwidzyn Biega” umieszczone     prawa pierś – 1 kolor . Rozmiar logo ok. 6x4,2 cm. Logo bez ludzika – sam     napis. &lt;br&gt;&lt;/p&gt;&lt;p&gt;Wykonane logo nie może się     spierać w temp 40 stopni. &lt;br&gt;&lt;/p&gt;&lt;p&gt;Pakowanie koszulek pojedynczo     w woreczkach foliowych. Rozmiary     pakowane w oddzielnych opakowaniach lub wyraźnie rozdzielone np.     przekładką.Całość w opisanych     opakowaniach zbiorczym (np. kartonach z opisem „Kwidzyn Biega”). &amp;nbsp;&amp;nbsp;&amp;nbsp;&amp;nbsp;&amp;nbsp;&amp;nbsp;&amp;nbsp; &lt;br&gt;&lt;/p&gt;&lt;p&gt;Rozmiarydamskie: 1x XS, 10x S, 15x M, 7x L, 1x XL = 34 szt.·&amp;nbsp;&amp;nbsp;&amp;nbsp;&amp;nbsp;&amp;nbsp;&amp;nbsp;&amp;nbsp;&amp;nbsp; &lt;br&gt;&lt;/p&gt;&lt;p&gt;Rozmiarymęskie 2x S, 20x M, 20x L, 3x XL = 45 szt.·&amp;nbsp;&amp;nbsp;&amp;nbsp;&amp;nbsp;&amp;nbsp;&amp;nbsp;&amp;nbsp;&amp;nbsp; &lt;br&gt;&lt;/p&gt;&lt;p&gt;Razem79 szt. &lt;br&gt;&lt;/p&gt;&lt;p&gt;Wzór koszulki np. męskie JHK     PORA 210/damskie JHK POPL 200, Adler Polo Pique 200 lub inny nie gorszej     jakości.&lt;/p&gt;&lt;p&gt;Termin wykonania - 14 dni od daty podpisania umowy.&lt;br&gt;&lt;/p&gt;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</si>
</sst>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7f381d085d4161e740a4d948976951.jpg" TargetMode="External"/><Relationship Id="rId_hyperlink_2" Type="http://schemas.openxmlformats.org/officeDocument/2006/relationships/hyperlink" Target="https://internetowejwww.platformazakupowa.pl/file/get_new/520dbea09e8137fd48cd6db38bac47a1.jpg" TargetMode="External"/><Relationship Id="rId_hyperlink_3" Type="http://schemas.openxmlformats.org/officeDocument/2006/relationships/hyperlink" Target="https://internetowejwww.platformazakupowa.pl/file/get_new/16af61f0a1c9183fb4eb0fbd39b441d4.cdr" TargetMode="External"/><Relationship Id="rId_hyperlink_4" Type="http://schemas.openxmlformats.org/officeDocument/2006/relationships/hyperlink" Target="https://internetowejwww.platformazakupowa.pl/file/get_new/6485c18b4680ab714385d8ece56d169b.ai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673389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673390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500717</v>
      </c>
      <c r="C11" s="6" t="s">
        <v>3</v>
      </c>
      <c r="D11" s="6"/>
      <c r="E11" s="6">
        <v>79.0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198253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198253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198253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198253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2024-10-02T17:14:09+02:00</dcterms:created>
  <dcterms:modified xsi:type="dcterms:W3CDTF">2024-10-02T17:14:09+02:00</dcterms:modified>
  <dc:title>Untitled Spreadsheet</dc:title>
  <dc:description/>
  <dc:subject/>
  <cp:keywords/>
  <cp:category/>
</cp:coreProperties>
</file>