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<sst xmlns="http://schemas.openxmlformats.org/spreadsheetml/2006/main" uniqueCount="34">
  <si>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</si>
  <si>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</si>
  <si>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</si>
  <si>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prokjektowo- kosztorysowej i specyfikacji technicznej wykonanie i odbioru robót budowlanych dla inwestycji pn. "Przebudowa budynku przy ul. Braterstwa Narodów 65 w zakresie p-poz."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</si>
  <si>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</si>
  <si>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</si>
  <si>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</si>
  <si>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</si>
  <si>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</si>
  <si>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</si>
  <si>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</si>
  <si>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</si>
  <si>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</si>
  <si>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</si>
  <si>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</si>
  <si>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</si>
  <si>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</si>
  <si>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</si>
  <si>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</si>
  <si>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</si>
  <si>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</si>
  <si>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</si>
  <si>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</si>
  <si>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</si>
  <si>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</si>
  <si>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</si>
  <si>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</si>
  <si>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1.pdf</t>
  </si>
  <si>
    <t>Załacznik nr 3.pdf</t>
  </si>
  <si>
    <t>Załacznik nr 4.pdf</t>
  </si>
  <si>
    <t>Załącznik nr 2.pdf</t>
  </si>
  <si>
    <t>Umowa - wykonanie projektu.docx</t>
  </si>
  <si>
    <t>PROJEKT.pdf</t>
  </si>
  <si>
    <t>&lt;p&gt;&amp;nbsp;UWAGA!!!&lt;/p&gt;&lt;p&gt;Dołączono załącznik PROJEKT- Dokumentacja projektowa&lt;/p&gt;&lt;p&gt;&lt;br&gt;&lt;/p&gt;&lt;p&gt;Zwracamy się z prośbą o przedstawienie swojej oferty na poniżej opisany przedmiot zamówienia:wykonanie dokumentacji projektowo - kosztorysowej i specyfikacji technicznej wykonania i&amp;nbsp;odbioru robót budowlanych dla inwestycji pn. ”Przebudowa budynku przy ul. Braterstwa Narodów 65 w zakresie p-poż.” &lt;br&gt;&lt;/p&gt;&lt;p&gt;1. W ramach zamówienia należy wykonać:&lt;/p&gt;&lt;p&gt;a) &amp;nbsp;&amp;nbsp;&amp;nbsp; Aktualizację ekspertyzy technicznej stanu ochrony przeciwpożarowej dla budynku przedszkola Jedyneczka,&lt;/p&gt;&lt;p&gt; b) &amp;nbsp;&amp;nbsp;&amp;nbsp;&amp;nbsp; Dokumentację projektowo-kosztorysową uwzględniającą wyeliminowanie wszelkich nieprawidłowości w&amp;nbsp;zakresie ochrony przeciwpożarowej budynku przedszkola,&lt;/p&gt;&lt;p&gt;c) &amp;nbsp;&amp;nbsp;&amp;nbsp; Uzyskanie niezbędnych warunków technicznych, decyzji, uzgodnień i sprawdzeń w zakresie niezbędnym do uzyskania pozwolenia na budowę, &lt;br&gt;&lt;/p&gt;&lt;p&gt;d) &amp;nbsp;&amp;nbsp;&amp;nbsp; Uzyskanie ostatecznej decyzji pozwolenia na budowę&amp;nbsp;&lt;br&gt;&lt;/p&gt;&lt;p&gt;Dla budynku przedszkola sporządzona została Ekspertyza techniczna ( Załącznik nr 1)zatwierdzona przez&amp;nbsp; PKW PSP postanowieniem WZ.5595.320.4.2017.PW z dnia 15 lutego 2018 r(Załącznik n&amp;nbsp;2). Część prac ujętych w&amp;nbsp;ww.&amp;nbsp;postanowieniu została zrealizowana na podstawie dokumentacji projektowej (Załącznik PROJEKT) . Dodatkowo KP PSP Decyzją PZ.051.7.14.2017 z dnia 13 sierpnia 2018 r. nakazał wypełnienie 2 obowiązków dotyczących kondygnacji poddasza (Załącznik nr 3). Decyzja PPIS z dnia 20 grudnia 2017 r.stanowi załącznik nr 4. Z uwagi na fakt, że&lt;b&gt; Zamawiający rezygnuje z użytkowania pomieszczeń na poddaszu&lt;/b&gt; należy przeanalizować zakres wykonanych prac ujętych w dokumentacji projektowej, zapisów Ekspertyzy technicznej oraz decyzji i postanowień Straży pożarnej w celu wykonania dokumentacji technicznej uwzględniającej wszelkie niezbędne prace dostosowujące obiekt do przepisów ochrony przeciwpożarowej. Zaktualizowana ekspertyza techniczna musi być zatwierdzona przez PKW PSP i na jej podstawie należy wykonać dokumentację projektowo- kosztorysową dostosowującą obiekt do przepisów przeciwpożarowych wraz z ostateczną decyzją pozwolenia na budowę.&amp;nbsp;&amp;nbsp;&lt;br&gt;&lt;/p&gt;&lt;p&gt;2. Termin realizacji zamówienia: Do określenia przez oferenta &lt;br&gt;&lt;/p&gt;&lt;p&gt;Pożądany termin wykonania kompletnej dokumentacji projektowo-kosztorysowej wraz z niezbędnymi uzgodnieniami oraz potwierdzeniem złożenia wniosku o wydanie decyzji pozwolenia na budowę nie później niż 20.05.2019r. &lt;br&gt;&lt;/p&gt;&lt;p&gt;3. Okres gwarancji: uprawnienia Zamawiającego z tytułu gwarancji poprawności wykonania dokumentacji projektowej wygasają w&amp;nbsp;stosunku do Wykonawcy wraz z wygaśnięciem odpowiedzialności wykonawcy robót realizowanych na podstawie tej dokumentacji.&lt;/p&gt;&lt;p&gt;4. Warunki płatności:Rozliczenie przedmiotu umowy będzie odbywało się fakturą końcową. Faktura końcowa będzie wystawiona po odbiorze przez Zamawiającego ostatecznej decyzji pozwolenia na budowę. Wypłata należności za wykonanie przedmiotu umowy nastąpi z konta Zamawiającego przelewem niezwłocznie, jednak nie później niż w terminie 14-dni, licząc od dnia otrzymania faktury przez Zamawiającego. Koszty i opłaty związane z uzgodnieniami dokumentacji projektowej, uzyskaniem danych lub&amp;nbsp;warunków technicznych, a także koszty wizyt roboczych, delegacji i innych obciążają Wykonawcę. &lt;br&gt;&lt;/p&gt;&lt;p&gt;&amp;nbsp;5. Inne istotne warunki zamówienia: &lt;br&gt;&lt;/p&gt;&lt;p&gt;a)&amp;nbsp;&amp;nbsp;&amp;nbsp;&amp;nbsp;&amp;nbsp;Zamówienie obejmuje wykonanie: &lt;br&gt;&lt;/p&gt;&lt;p&gt;·&amp;nbsp;&amp;nbsp;&amp;nbsp;&amp;nbsp;&amp;nbsp;&amp;nbsp;&amp;nbsp;Aktualizacje ekspertyzy technicznej,&lt;/p&gt;&lt;p&gt;·&amp;nbsp;&amp;nbsp;&amp;nbsp;&amp;nbsp;&amp;nbsp;&amp;nbsp;&amp;nbsp;sporządzenie projektów budowlanych w formie papierowej (7 egz.) oraz w formie elektronicznej,&lt;/p&gt;&lt;p&gt;·&amp;nbsp;&amp;nbsp;&amp;nbsp;&amp;nbsp;&amp;nbsp;&amp;nbsp;&amp;nbsp;sporządzenie projektów wykonawczych branżowych – w formie papierowej (7 egz.) i formie elektronicznej&lt;/p&gt;&lt;p&gt;·&amp;nbsp;&amp;nbsp;&amp;nbsp;&amp;nbsp;&amp;nbsp;&amp;nbsp;&amp;nbsp;przedmiaru robót - w formie papierowej (2 egz.) oraz w formie elektronicznej,&amp;nbsp; &lt;br&gt;&lt;/p&gt;&lt;p&gt;·&amp;nbsp;&amp;nbsp;&amp;nbsp;&amp;nbsp;&amp;nbsp;&amp;nbsp;&amp;nbsp;kosztorysu inwestorskiego- w formie papierowej (2 egz.) oraz w formie elektronicznej,&lt;/p&gt;&lt;p&gt;·&amp;nbsp;&amp;nbsp;&amp;nbsp;&amp;nbsp;&amp;nbsp;&amp;nbsp;&amp;nbsp;specyfikacji technicznej wykonania i odbioru robót - w formie papierowej (4 egz.) oraz w formie elektronicznej,&lt;/p&gt;&lt;p&gt;·&amp;nbsp;&amp;nbsp;&amp;nbsp;&amp;nbsp;&amp;nbsp;&amp;nbsp;&amp;nbsp;informacji dotyczącej bezpieczeństwa i ochrony zdrowia (7 egz.), &lt;br&gt;&lt;/p&gt;&lt;p&gt;·&amp;nbsp;&amp;nbsp;&amp;nbsp;&amp;nbsp;&amp;nbsp;&amp;nbsp;&amp;nbsp;uzyskanie niezbędnych warunków technicznych, decyzji, uzgodnień i sprawdzeń w zakresie niezbędnym do uzyskania pozwolenia /zgłoszenia robót budowlanych, &lt;br&gt;&lt;/p&gt;&lt;p&gt;·&amp;nbsp;&amp;nbsp;&amp;nbsp;&amp;nbsp;&lt;b&gt;&amp;nbsp;&amp;nbsp;&amp;nbsp;Uzyskanie decyzji pozwolenia na budowę. &lt;/b&gt;&lt;br&gt;&lt;/p&gt;&lt;p&gt;&amp;nbsp;Uwaga: Zamawiający wymaga przedłożenia dokumentacji projektowej do akceptacji przed złożeniem wniosku o wydanie decyzji pozwolenia na budowę. &lt;br&gt;&lt;/p&gt;&lt;p&gt;&amp;nbsp;b)&amp;nbsp;&amp;nbsp;&amp;nbsp;&amp;nbsp;&amp;nbsp;Na wskazanym terenie obowiązuje miejscowy plan zagospodarowania przestrzennego „Mylna- Podgórna”.&lt;/p&gt;&lt;p&gt;c)&amp;nbsp;&amp;nbsp;&amp;nbsp;&amp;nbsp;&amp;nbsp;Budynek przedszkola przy ul. Braterstwa Narodów 65 wpisany jest do rejestru zabytków wraz z otaczającą go działką&lt;/p&gt;&lt;p&gt;d)&amp;nbsp;&amp;nbsp;&amp;nbsp;&amp;nbsp;&amp;nbsp;Dokumentację projektową,przedmiary robót, kosztorysy inwestorskie, specyfikacje techniczne, należy wykonać zgodnie z Rozporządzeniem Ministra Infrastruktury z dnia 18 maja2004 r. w sprawie określenia metod i&amp;nbsp;podstaw sporządzania kosztorysu inwestorskiego, obliczania planowanych kosztów prac projektowych oraz planowanych kosztów robót budowlanych określonych w programie funkcjonalno-użytkowym(Dz. U. 2004 r. Nr&amp;nbsp;130,poz.1389) oraz Rozporządzenia Ministra Infrastruktury z dnia 02 września 2004 r. w sprawie szczegółowego zakresu i&amp;nbsp;formy dokumentacji projektowej, specyfikacji technicznych wykonania i odbioru robót budowlanych oraz programu funkcjonalno-użytkowego (Dz. U. 2004 r.Nr 202, poz.2072 z późn. zmianami). &lt;br&gt;&lt;/p&gt;&lt;p&gt;e)&amp;nbsp;&amp;nbsp;&amp;nbsp;&amp;nbsp;&amp;nbsp;Przed złożeniem oferty Wykonawca powinien dokonać wizji lokalnej pod kątem zakresu opracowania objętego zamówieniem.&lt;/p&gt;&lt;p&gt;f)&amp;nbsp;&amp;nbsp;&amp;nbsp;&amp;nbsp;&amp;nbsp;&amp;nbsp;Formę elektroniczną dokumentacji należy zapisać w formacie PDF oraz w formatach plików źródłowych(np.doc,.docx,.xls,.xlsx,.kst,.dwg, itp.). &lt;br&gt;&lt;/p&gt;&lt;p&gt;g)&amp;nbsp;&amp;nbsp;&amp;nbsp;&amp;nbsp;&amp;nbsp;Wykonawca na bieżąco będzie uzgadniał z Zamawiającym wszystkie proponowane rozwiązania materiałowo-funkcyjne.&lt;/p&gt;&lt;p&gt;6. Kryterium oceny ofert –&amp;nbsp; cena90%, Termin wykonania 10%&amp;nbsp; - a w szczególnych wypadkach&amp;nbsp; również inne kryteria, m.in. wiedza i doświadczenie Wykonawcy.&lt;br&gt;&lt;/p&gt;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</si>
</sst>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d849553be3008ebef3174f66dc8284.pdf" TargetMode="External"/><Relationship Id="rId_hyperlink_2" Type="http://schemas.openxmlformats.org/officeDocument/2006/relationships/hyperlink" Target="https://internetowejwww.platformazakupowa.pl/file/get_new/1ee375737de545999e075503911528d6.pdf" TargetMode="External"/><Relationship Id="rId_hyperlink_3" Type="http://schemas.openxmlformats.org/officeDocument/2006/relationships/hyperlink" Target="https://internetowejwww.platformazakupowa.pl/file/get_new/4b2971579c2ecd1fc7e3680109897537.pdf" TargetMode="External"/><Relationship Id="rId_hyperlink_4" Type="http://schemas.openxmlformats.org/officeDocument/2006/relationships/hyperlink" Target="https://internetowejwww.platformazakupowa.pl/file/get_new/3bf4d632e203f81f36d8bc3df20ea408.pdf" TargetMode="External"/><Relationship Id="rId_hyperlink_5" Type="http://schemas.openxmlformats.org/officeDocument/2006/relationships/hyperlink" Target="https://internetowejwww.platformazakupowa.pl/file/get_new/2f63ff757a009b4d78a2593fb058083d.docx" TargetMode="External"/><Relationship Id="rId_hyperlink_6" Type="http://schemas.openxmlformats.org/officeDocument/2006/relationships/hyperlink" Target="https://internetowejwww.platformazakupowa.pl/file/get_new/8f298210dc2603e4362a3535c6b6f0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197377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670318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499390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197377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197377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197377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197377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197377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197377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2024-10-02T17:14:04+02:00</dcterms:created>
  <dcterms:modified xsi:type="dcterms:W3CDTF">2024-10-02T17:14:04+02:00</dcterms:modified>
  <dc:title>Untitled Spreadsheet</dc:title>
  <dc:description/>
  <dc:subject/>
  <cp:keywords/>
  <cp:category/>
</cp:coreProperties>
</file>