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<sst xmlns="http://schemas.openxmlformats.org/spreadsheetml/2006/main" uniqueCount="34">
  <si>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</si>
  <si>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</si>
  <si>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</si>
  <si>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części serwisowych do drukarek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</si>
  <si>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</si>
  <si>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</si>
  <si>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</si>
  <si>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</si>
  <si>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</si>
  <si>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</si>
  <si>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</si>
  <si>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</si>
  <si>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</si>
  <si>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</si>
  <si>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</si>
  <si>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</si>
  <si>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</si>
  <si>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</si>
  <si>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</si>
  <si>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</si>
  <si>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Zespół grzewczy do HP2015 (RM1-4248)</t>
  </si>
  <si>
    <t>oryginalny, fabrycznie nowy</t>
  </si>
  <si>
    <t>szt.</t>
  </si>
  <si>
    <t>23%</t>
  </si>
  <si>
    <t>PLN</t>
  </si>
  <si>
    <t>Developer Kyocera 2035 (302MK93010)</t>
  </si>
  <si>
    <t>Folia grzałki do HP2015 (RG5-1493)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</si>
  <si>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</si>
  <si>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</si>
  <si>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</si>
  <si>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</si>
  <si>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</si>
  <si>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</si>
  <si>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&lt;p&gt;&lt;b&gt;&lt;/b&gt;&lt;/p&gt;&lt;p&gt;&lt;b&gt;1. Warunki dostawy i płatności:&lt;/b&gt;&amp;nbsp; &lt;br&gt;&lt;/p&gt;&lt;ul&gt;&lt;li&gt;adres dostawy:&amp;nbsp; Komenda Wojewódzka Policji w Opolu, ul. Korfantego 2&amp;nbsp; 45-077 Opole&lt;/li&gt;&lt;li&gt;w cenie oferty należy uwzględnić koszt dostawy pod w/w adres, &lt;br&gt;&lt;/li&gt;&lt;li&gt;w przypadku wysyłki sprzętu firmą kurierską do przesyłki należy dołączyć list przewozowy, &lt;br&gt;&lt;/li&gt;&lt;li&gt;termin płatności: do 30 dni liczonych od dnia odbioru prawidłowo wystawionej faktury VAT. &amp;nbsp; &lt;br&gt;&lt;/li&gt;&lt;/ul&gt;&lt;p&gt;&lt;b&gt;2. Termin realizacji zamówienia:&lt;/b&gt; &lt;br&gt;&lt;/p&gt;&lt;ul&gt;&lt;li&gt;do 7 dni roboczych od dnia otrzymania pisemnego zamówienia (faks, e-mail)&lt;/li&gt;&lt;/ul&gt;&lt;p&gt;&lt;b&gt;3. Gwarancja:&amp;nbsp;&lt;/b&gt; &lt;br&gt;&lt;/p&gt;&lt;ul&gt;&lt;li&gt;12 miesięcy od daty dostawy&amp;nbsp; &lt;br&gt;&lt;/li&gt;&lt;/ul&gt;&lt;p&gt;&lt;b&gt;4&lt;/b&gt;. &lt;b&gt;Złożenie oferty przez Wykonawcę jest jednoznaczne z oświadczeniem, że&lt;/b&gt;:&amp;nbsp; &lt;br&gt;&lt;/p&gt;&lt;ul&gt;&lt;li&gt;jest on uprawniony oraz posiada niezbędne kwalifikacje do pełnej realizacji przedmiotu zamówienia, &lt;br&gt;&lt;/li&gt;&lt;li&gt;przedmiot zamówienia jest fabrycznie nowy, właściwej jakości i może być używany bez naruszania praw własności osób trzecich w tym praw patentowych i praw autorskich,&amp;nbsp; &lt;br&gt;&lt;/li&gt;&lt;li&gt;przedmiot zamówienia spełnia normy przewidziane prawem polskim, &lt;br&gt;&lt;/li&gt;&lt;li&gt;jest związany ofertą przez okres 14 dni od dnia zakończenia przyjmowania ofert.&lt;/li&gt;&lt;/ul&gt;&lt;p&gt;&amp;nbsp;Zamawiający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</si>
</sst>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195551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663654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663655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496219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496230</v>
      </c>
      <c r="C12" s="5" t="s">
        <v>25</v>
      </c>
      <c r="D12" s="5" t="s">
        <v>21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496234</v>
      </c>
      <c r="C13" s="5" t="s">
        <v>26</v>
      </c>
      <c r="D13" s="5" t="s">
        <v>21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2024-07-25T17:16:24+02:00</dcterms:created>
  <dcterms:modified xsi:type="dcterms:W3CDTF">2024-07-25T17:16:24+02:00</dcterms:modified>
  <dc:title>Untitled Spreadsheet</dc:title>
  <dc:description/>
  <dc:subject/>
  <cp:keywords/>
  <cp:category/>
</cp:coreProperties>
</file>