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<sst xmlns="http://schemas.openxmlformats.org/spreadsheetml/2006/main" uniqueCount="38">
  <si>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</si>
  <si>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</si>
  <si>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</si>
  <si>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Zabudowa kuchenna pom. C-152 UMG zapytanie ofertowe 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</si>
  <si>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</si>
  <si>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</si>
  <si>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</si>
  <si>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</si>
  <si>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</si>
  <si>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</si>
  <si>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Termin wykonania .......... dni.
(proszę określić)
</t>
  </si>
  <si>
    <t>Gwarancja</t>
  </si>
  <si>
    <t>Oczekiwana 24 miesiące, proszę potwierdzić lub zaproponować</t>
  </si>
  <si>
    <t>Koszty dodatkowe</t>
  </si>
  <si>
    <t>Oczekuje się, że wszelkie dodatkowe koszty, w tym koszty transportu jak i wniesienie dostawy, będą po stronie Wykonawcy - proszę potwierdzić lub przedstawić swoją propozycję</t>
  </si>
  <si>
    <t>Warunki płatności</t>
  </si>
  <si>
    <t>Oczekiwane 14 dni, proszę potwierdzić lub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</si>
  <si>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</si>
  <si>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</si>
  <si>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</si>
  <si>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</si>
  <si>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</si>
  <si>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</si>
  <si>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</si>
  <si>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Zabudowa kuchenna</t>
  </si>
  <si>
    <t>Zabudowa kuchenna w/g projektu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</si>
  <si>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</si>
  <si>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</si>
  <si>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</si>
  <si>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</si>
  <si>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</si>
  <si>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</si>
  <si>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</si>
  <si>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</si>
  <si>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C152a.jpg</t>
  </si>
  <si>
    <t>C152b.jpg</t>
  </si>
  <si>
    <t>C152c.jpg</t>
  </si>
  <si>
    <t>&lt;p&gt;&lt;b&gt;Szanowni Państwo,&amp;nbsp;&lt;/b&gt;&lt;/p&gt;&lt;p&gt;&lt;b&gt;W imieniu Uniwersytetu Morskiego w Gdyni informujemy o postępowaniu wszystkich solidnych wykonawców&amp;nbsp; i zapraszamy do składania ofert na wykonanie zabudowy kuchennej wraz z montażem urządzeń AGD w pom. C-152 UMG.&amp;nbsp;&lt;/b&gt;&lt;/p&gt;&lt;p&gt;&lt;b&gt;&amp;nbsp;Zastrzegamy, że postępowanie może zakończyć się brakiem wyboru oferty w przypadku przekroczenia szacowanych środków.&amp;nbsp;&lt;/b&gt;&lt;/p&gt;&lt;p&gt;&lt;b&gt;Zamawiający wymaga:&amp;nbsp;&lt;/b&gt;&lt;/p&gt;&lt;p&gt;&lt;b&gt;- warunki płatności: 14 dni od otrzymania prawidłowo wystawionej faktury;&amp;nbsp;&lt;/b&gt;&lt;/p&gt;&lt;p&gt;&lt;b&gt;- termin realizacji: 4 tygodnie od złożenia zamówienia &amp;nbsp;&amp;nbsp;&lt;/b&gt;&lt;/p&gt;&lt;p&gt;&lt;b&gt;&amp;nbsp;W wyniku rozstrzygnięcia postępowania zostanie podpisana umowa&amp;nbsp;&lt;br&gt;&lt;/b&gt;&lt;/p&gt;&lt;p&gt;&lt;b&gt;W przypadku pytań:&amp;nbsp;&amp;nbsp;&lt;/b&gt;&lt;/p&gt;&lt;ul&gt;&lt;li&gt;technicznych lub merytorycznych, proszę o kontakt za pośrednictwem przycisku w prawym, dolnym rogu formularza&amp;nbsp;"&lt;b&gt;Wyślij wiadomość&lt;/b&gt;"&amp;nbsp;lub pod nr tel. 058 55-86-258, e-mail: g.muszynski@am.gdynia.pl&amp;nbsp;&lt;/li&gt;&lt;li&gt;związanych z obsługą platformy, proszę o kontakt z Centrum Wsparcia Klienta platformy zakupowej Open Nexus pod nr&amp;nbsp;&lt;b&gt;22 101 02 02&lt;/b&gt;, czynnym od poniedziałku do piątku w godzinach&amp;nbsp;&lt;b&gt;7:00&lt;/b&gt; do &lt;b&gt;17:00&lt;/b&gt;.&amp;nbsp;&amp;nbsp;&amp;nbsp;&amp;nbsp;&lt;/li&gt;&lt;/ul&gt;&lt;h1&gt;&lt;i&gt;Przedmiot zamówienia:&lt;/i&gt;&lt;/h1&gt;&lt;h4&gt;Zabudowa kuchenna:&amp;nbsp;&lt;/h4&gt;&lt;p&gt;Wykonawca wykona zabudowę kuchenną wraz z montażem i instalacją urządzeń kuchennych &lt;b&gt;(urządzenia dostarcza zamawiający)&lt;/b&gt;, w/g projektu (w załączeniu)&amp;nbsp;&lt;/p&gt;&lt;p&gt;&lt;b&gt;OPIS:&lt;/b&gt;&lt;/p&gt;&lt;p&gt;Zestaw mebli kuchennych:&amp;nbsp;&lt;/p&gt;&lt;p&gt;- korpusy i fronty szafekwykonane z płyty meblowej kolor R20158&amp;nbsp;(R4121P) Kasztan&amp;nbsp; Wenge pfleiderer&lt;/p&gt;&lt;p&gt;- blat – Płyta laminat HPL BAZALT R6497 FG (wys. blatu90 cm)&amp;nbsp;&lt;/p&gt;&lt;p&gt;- szuflady tandembox antaro,&amp;nbsp;&lt;/p&gt;&lt;p&gt;- zawiasy w szafkach Blup Clip cichy domyk,&lt;/p&gt;&lt;p&gt;- podnośnik Aventos HK &amp;nbsp;w szafce nadlodówką oraz w szafce nad kuchenką,&lt;/p&gt;&lt;p&gt;- uchwyty meblowe krawędziowe 150 mm (stal lub alu),&amp;nbsp;&lt;/p&gt;&lt;p&gt;- podświetlenie LED cokołu,&amp;nbsp;&lt;/p&gt;&lt;p&gt;- podświetlenie LED pod szafkami wiszącymi,&lt;/p&gt;&lt;p&gt;- na ścianie szkoło hartowane kol. Jasno szary&lt;br&gt;&lt;/p&gt;&lt;p&gt;&amp;nbsp;&amp;nbsp;&lt;/p&gt;&lt;p&gt;&lt;b&gt;Urządzenia kuchenne do montażu, które dostarcza zamawiający:&lt;/b&gt;&lt;/p&gt;&lt;p&gt;&amp;nbsp;- zmywarka pod zabudowę 60 cm ELECTROLUXESL5205LO AirDry&lt;/p&gt;&lt;p&gt;- lodówka pod zabudowę 60 cm, Lodówka WHIRLPOOL ART6502/A+&amp;nbsp;&lt;/p&gt;&lt;p&gt;- zlewozmywak z ociekaczem kolor czarny + syfon, Zlewozmywak BLANCO Legra 45 S 522201 Antracyt&amp;nbsp;&lt;/p&gt;&lt;p&gt;- bateria czarna + przyłącza, Bateria BLANCO Mida Antracyt&amp;nbsp;&lt;/p&gt;&lt;p&gt;- kuchenka indukcyjna dwupalnikowa Płytaindukcyjna CANDY CDI 30&lt;/p&gt;&lt;p&gt;- mikrofalówka pod zabudowę, Kuchenka mikrofalowa AMICA AMGB20E2GB&amp;nbsp;&lt;/p&gt;&lt;p&gt;- okap z filtrem węglowym szer. max 60 cm. OkapAMICA OKC624S &amp;nbsp; &amp;nbsp;&amp;nbsp;&lt;/p&gt;&lt;p&gt;&lt;i&gt;Uwaga: wymiary zabudowy kuchennej z załącznika są szacunkowe i mają charakter orientacyjny. Wykonawca przed zamówieniem mebli&amp;nbsp; dokona pomiarów i dopasuje zabudowę do istniejącego pomieszczenia .&lt;/i&gt;&lt;br&gt;&lt;/p&gt;&lt;p&gt;&lt;i&gt;Oficjalnym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</si>
</sst>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6c0939355d5cd3a18fa5c545c179ae.jpg" TargetMode="External"/><Relationship Id="rId_hyperlink_2" Type="http://schemas.openxmlformats.org/officeDocument/2006/relationships/hyperlink" Target="https://internetowejwww.platformazakupowa.pl/file/get_new/362d6a03674a01caad4281af85c580b0.jpg" TargetMode="External"/><Relationship Id="rId_hyperlink_3" Type="http://schemas.openxmlformats.org/officeDocument/2006/relationships/hyperlink" Target="https://internetowejwww.platformazakupowa.pl/file/get_new/59882349fa391dc75d45393cfb0218c1.jpg" TargetMode="External"/><Relationship Id="rId_hyperlink_4" Type="http://schemas.openxmlformats.org/officeDocument/2006/relationships/hyperlink" Target="https://internetowejwww.platformazakupowa.pl/file/get_new/a8493745daf6e088a09bfc7898bede3e.jpg" TargetMode="External"/><Relationship Id="rId_hyperlink_5" Type="http://schemas.openxmlformats.org/officeDocument/2006/relationships/hyperlink" Target="https://internetowejwww.platformazakupowa.pl/file/get_new/14db42ab94479f261fc7872608271b61.jpg" TargetMode="External"/><Relationship Id="rId_hyperlink_6" Type="http://schemas.openxmlformats.org/officeDocument/2006/relationships/hyperlink" Target="https://internetowejwww.platformazakupowa.pl/file/get_new/2a7d79a65dfc29e4cd6f71f1df7358d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193801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657415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657416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657417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657418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492794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193801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193801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193801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492794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492794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492794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2024-10-03T04:27:20+02:00</dcterms:created>
  <dcterms:modified xsi:type="dcterms:W3CDTF">2024-10-03T04:27:20+02:00</dcterms:modified>
  <dc:title>Untitled Spreadsheet</dc:title>
  <dc:description/>
  <dc:subject/>
  <cp:keywords/>
  <cp:category/>
</cp:coreProperties>
</file>