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<sst xmlns="http://schemas.openxmlformats.org/spreadsheetml/2006/main" uniqueCount="38">
  <si>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</si>
  <si>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</si>
  <si>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</si>
  <si>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koszul mundurowych dla kadry dydaktycznej i studentów UMG w roku 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</si>
  <si>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</si>
  <si>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</si>
  <si>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</si>
  <si>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</si>
  <si>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</si>
  <si>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</si>
  <si>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</si>
  <si>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</si>
  <si>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</si>
  <si>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</si>
  <si>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20 dni od złożenia zamówienia na partię,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</si>
  <si>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</si>
  <si>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</si>
  <si>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</si>
  <si>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</si>
  <si>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</si>
  <si>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</si>
  <si>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</si>
  <si>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Koszula mundurowa z krótkim rękawem</t>
  </si>
  <si>
    <t>Koszula z krótkim rękawem typu klasycznego, bawełniana koloru białego z kołnierzykiem, zapinana na guziki. Na obu piersiach naszyte kieszenie z patkami zapinanymi na guzik. Na ramionach wszyte naramienniki zapinane na guziki. Skład surowcowy 55% bawełny-45% poliester</t>
  </si>
  <si>
    <t>szt.</t>
  </si>
  <si>
    <t>23%</t>
  </si>
  <si>
    <t>PLN</t>
  </si>
  <si>
    <t>Koszula mundurowa z długim rękawem</t>
  </si>
  <si>
    <t xml:space="preserve">   Koszula z długim rękawem typu klasycznego, bawełniana koloru białego z kołnierzykiem, zapinana na guziki. Na obu piersiach naszyte kieszenie z patkami zapinanymi na guzik. Na ramionach wszyte naramienniki zapinane na guziki. Skład surowcowy 55% bawełny-45% poliester</t>
  </si>
  <si>
    <t>Razem:</t>
  </si>
  <si>
    <t>Załączniki do postępowania</t>
  </si>
  <si>
    <t>Źródło</t>
  </si>
  <si>
    <t>Nazwa załącznika</t>
  </si>
  <si>
    <t>Warunki postępowania</t>
  </si>
  <si>
    <t>Wzór umowy- koszule.docx</t>
  </si>
  <si>
    <t>koszula krótki rękaw.jpg</t>
  </si>
  <si>
    <t>koszula-przod_1.jpg</t>
  </si>
  <si>
    <t>&lt;p&gt;W imieniu Uniwersytetu Morskiego w Gdyni informujemy o postępowaniu wszystkich solidnych wykonawców do składania ofert na sukcesywną dostawę koszul mundurowych ( w rozmiarach M;S;L;XL;XXL ) dla kadry dydaktycznej i studentów UMG w roku 2019.&amp;nbsp;&lt;/p&gt;&lt;p&gt;&lt;u&gt;Zastrzegamy, że postępowanie może zakończyć się brakiem wyboru oferty w przypadku przekroczenia szacowanych środków.&lt;/u&gt;&lt;/p&gt;&lt;p&gt;&lt;b&gt;Zamawiający wymaga:&lt;/b&gt;&lt;/p&gt;&lt;p&gt;- warunki płatności: 14 dni od otrzymania prawidłowo wystawionej faktury;&amp;nbsp;&lt;/p&gt;&lt;p&gt;- termin realizacji:dostawa&amp;nbsp; sukcesywnie partiami ( ok. 500-600 szt. ) 20 dni od złożenia zamówienia &amp;nbsp;&amp;nbsp;&lt;/p&gt;&lt;p&gt;W wyniku rozstrzygnięcia postępowania zostanie podpisana umowa (wzór w załączeniu)&lt;/p&gt;&lt;p&gt;&lt;b&gt;W przypadku pytań:&amp;nbsp;&lt;/b&gt;&lt;/p&gt;&lt;p&gt;- merytorycznych, proszę o kontakt za pośrednictwem przycisku w prawym, dolnym rogu formularza&amp;nbsp;"&lt;b&gt;Wyślij wiadomość&lt;/b&gt;"&amp;nbsp;lub pod nr tel. 058 55-86-540 lub 058 55 86 223&lt;/p&gt;&lt;p&gt;-&amp;nbsp;związanych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</si>
</sst>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be80f4276caa11234a738adc50a64f.docx" TargetMode="External"/><Relationship Id="rId_hyperlink_2" Type="http://schemas.openxmlformats.org/officeDocument/2006/relationships/hyperlink" Target="https://internetowejwww.platformazakupowa.pl/file/get_new/ee131154c4c6660b5a393e5969224d6f.jpg" TargetMode="External"/><Relationship Id="rId_hyperlink_3" Type="http://schemas.openxmlformats.org/officeDocument/2006/relationships/hyperlink" Target="https://internetowejwww.platformazakupowa.pl/file/get_new/2391a772c6263f5b528db38d087a3ff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657252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657253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657254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492724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492725</v>
      </c>
      <c r="C13" s="6" t="s">
        <v>27</v>
      </c>
      <c r="D13" s="6" t="s">
        <v>28</v>
      </c>
      <c r="E13" s="6">
        <v>1200.0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492724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492725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2024-11-04T15:28:50+01:00</dcterms:created>
  <dcterms:modified xsi:type="dcterms:W3CDTF">2024-11-04T15:28:50+01:00</dcterms:modified>
  <dc:title>Untitled Spreadsheet</dc:title>
  <dc:description/>
  <dc:subject/>
  <cp:keywords/>
  <cp:category/>
</cp:coreProperties>
</file>