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<sst xmlns="http://schemas.openxmlformats.org/spreadsheetml/2006/main" uniqueCount="32">
  <si>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</si>
  <si>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</si>
  <si>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</si>
  <si>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WZP.271.271.2018- Usługa przygotowania i dystrybucji „śniadań rowerowych” w ramach konkursu pn. „Do pracy jadę rowerem” oraz podczas obchodów Europejskiego Tygodnia Zrównoważonego Transportu w Gdyni</t>
  </si>
  <si>
    <t>Komentarz do całej oferty:</t>
  </si>
  <si>
    <t>LP</t>
  </si>
  <si>
    <t>Kryterium</t>
  </si>
  <si>
    <t>Opis</t>
  </si>
  <si>
    <t>Twoja propozycja/komentarz</t>
  </si>
  <si>
    <t>Jakość oferty, merytoryczna zawartość oferty</t>
  </si>
  <si>
    <t>zgodnie z Zaproszeniem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</si>
  <si>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</si>
  <si>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</si>
  <si>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</si>
  <si>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</si>
  <si>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</si>
  <si>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</si>
  <si>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</si>
  <si>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>usługa przygotowania i dystrybucji „śniadań rowerowych” w ramach konkursu</t>
  </si>
  <si>
    <t>zgodnie z Formularzem OFERTA oraz Formularzem cenowym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</si>
  <si>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</si>
  <si>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</si>
  <si>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</si>
  <si>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</si>
  <si>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</si>
  <si>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</si>
  <si>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</si>
  <si>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</si>
  <si>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wzp.271.2018.pdf</t>
  </si>
  <si>
    <t>zał.1 Formularz OFERTA.docx</t>
  </si>
  <si>
    <t>zał.2- Formularz cenowy.docx</t>
  </si>
  <si>
    <t>&lt;p&gt;RZ- WZP.271.271.2018/2019.EJ.461&lt;/p&gt;&lt;p&gt;Gdynia, 16.01.2019 r.&amp;nbsp;&amp;nbsp; &lt;br&gt;&lt;/p&gt;&lt;p&gt;&lt;b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ZAPROSZENIE DO ZŁOŻENIA OFERTY&amp;nbsp; &lt;/b&gt;&lt;br&gt;&lt;/p&gt;&lt;p&gt;Zapraszam do złożenia oferty w postępowaniu o udzielenie zamówienia na usługę przygotowania i dystrybucji „śniadań rowerowych” w ramach konkursu pn. „Do pracy jadę rowerem” oraz podczas obchodów Europejskiego Tygodnia Zrównoważonego Transportu w Gdyni, o&amp;nbsp;wartości szacunkowej nieprzekraczającej 30.000 EURO.&amp;nbsp; &lt;br&gt;&lt;/p&gt;&lt;p&gt;1.&amp;nbsp; OPIS PRZEDMIOTU ZAMÓWIENIA: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&lt;br&gt;&lt;/p&gt;&lt;p&gt;Przedmiotem zamówienia jest przygotowanie i dystrybucja „śniadań rowerowych”&amp;nbsp;&amp;nbsp;w ramach konkursu pn. „Do pracy jadę rowerem” w firmach, z siedzibą i/lub oddziałami na terenie Gdyni, które zgłosiły się do udziału w konkursie poprzez oficjalną stronę internetową konkursu&amp;nbsp; oraz podczas obchodów Europejskiego Tygodnia Zrównoważonego Transportu.&amp;nbsp; &lt;br&gt;&lt;/p&gt;&lt;p&gt;Warunki realizacji umowy i obowiązki Wykonawcy zawiera wzór umowy – Załącznik nr 3 do zaproszenia do złożenia oferty.Integralną część opisu przedmiotu zamówienia stanowią: &lt;br&gt;&lt;/p&gt;&lt;p&gt;a)&amp;nbsp;&amp;nbsp; &amp;nbsp; Załącznik A – Opis przedmiotu zamówienia,&lt;br&gt;&lt;/p&gt;&lt;p&gt; b)&amp;nbsp;&amp;nbsp;&amp;nbsp;&amp;nbsp; Załącznik B – Regulamin konkursu, &lt;br&gt;&lt;/p&gt;&lt;p&gt;c)&amp;nbsp;&amp;nbsp;&amp;nbsp;&amp;nbsp; Załącznik C – Wytyczne dotyczące przygotowania i dystrybucji„śniadań rowerowych”, &lt;br&gt;&lt;/p&gt;&lt;p&gt;d)&amp;nbsp;&amp;nbsp;&amp;nbsp;&amp;nbsp; Załącznik D – Orientacyjna lokalizacja firm z poprzedniej edycji konkursu, &lt;br&gt;&lt;/p&gt;&lt;p&gt;e)&amp;nbsp;&amp;nbsp;&amp;nbsp;&amp;nbsp; Załącznik E – Obszar, na którym możliwa jest dystrybucja rowerami towarowymi. &lt;br&gt;&lt;/p&gt;&lt;p&gt;2.TERMIN WYKONANIA ZAMÓWIENIA: zgodnie z § 2 wzoru umowy, stanowiącym załącznik nr&amp;nbsp;3 do zaproszenia do złożenia oferty.&amp;nbsp; &lt;br&gt;&lt;/p&gt;&lt;p&gt;3.&amp;nbsp;Przy wyborze oferty Zamawiający będzie kierował się następującymi &lt;b&gt;kryteriami oceny ofert i ich wagami: &lt;/b&gt;&lt;br&gt;&lt;/p&gt;&lt;p&gt;&lt;b&gt;a)&amp;nbsp;&amp;nbsp;&amp;nbsp;&amp;nbsp;&amp;nbsp; cena oferty brutto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&amp;nbsp;&amp;nbsp; – 60 %&lt;/b&gt;&lt;/p&gt;&lt;p&gt;&lt;b&gt;b)&amp;nbsp;&amp;nbsp;&amp;nbsp;&amp;nbsp;&amp;nbsp; jakość oferty, merytoryczna zawartość oferty&amp;nbsp;&amp;nbsp;&amp;nbsp;&amp;nbsp;&amp;nbsp; – 40 %&lt;/b&gt;&lt;br&gt;&lt;/p&gt;&lt;p&gt;Punkty będą przyznawane wg&amp;nbsp; zasad określonych w Zaproszeniu do złożenia oferty. &lt;br&gt;&lt;/p&gt;&lt;p&gt;4.Zaproszenie,załączniki do niniejszego zaproszenia, ewentualne odpowiedzi na zapytania oraz informacja o rozstrzygnięciu postępowania, zostaną zamieszczona na Platformie zakupowej Zamawiającego pod adresem&amp;nbsp; &lt;a href="https://platformazakupowa.pl/pn/zdiz_gdynia"&gt;https://platformazakupowa.pl/pn/zdiz_gdynia&lt;/a&gt;&lt;br&gt;&lt;/p&gt;&lt;p&gt;Ponadto&amp;nbsp; informacja o wyborze najkorzystniejszej oferty zostanie przesłana Wykonawcy, którego oferta&amp;nbsp;została wybrana.&lt;br&gt;&lt;/p&gt;&lt;p&gt;W przypadku pytań związanych z obsługą platformy, proszę o kontakt z Centrum Wsparcia Klienta platformy zakupowej Open Nexus pod nr&amp;nbsp;22 101 02 02, czynnym od poniedziałku do piątku w godzinach&amp;nbsp;7:00 do 17:00.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</si>
</sst>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1cd5477499a511e041753e921de8ba.pdf" TargetMode="External"/><Relationship Id="rId_hyperlink_2" Type="http://schemas.openxmlformats.org/officeDocument/2006/relationships/hyperlink" Target="https://internetowejwww.platformazakupowa.pl/file/get_new/acdf0869ed7fe538a980c9d21f11f4da.docx" TargetMode="External"/><Relationship Id="rId_hyperlink_3" Type="http://schemas.openxmlformats.org/officeDocument/2006/relationships/hyperlink" Target="https://internetowejwww.platformazakupowa.pl/file/get_new/cacebc5e8ad43ec4413c46818494f6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188580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638998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482100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188580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482100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482100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2024-10-05T03:54:12+02:00</dcterms:created>
  <dcterms:modified xsi:type="dcterms:W3CDTF">2024-10-05T03:54:12+02:00</dcterms:modified>
  <dc:title>Untitled Spreadsheet</dc:title>
  <dc:description/>
  <dc:subject/>
  <cp:keywords/>
  <cp:category/>
</cp:coreProperties>
</file>