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<sst xmlns="http://schemas.openxmlformats.org/spreadsheetml/2006/main" uniqueCount="34">
  <si>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</si>
  <si>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</si>
  <si>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</si>
  <si>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urządzenia medycznego–łóżka szpitalne z materacem- 17 sztuk oraz wózek do przewozu chorych – 2 sztuki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</si>
  <si>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</si>
  <si>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</si>
  <si>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</si>
  <si>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</si>
  <si>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</si>
  <si>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</si>
  <si>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</si>
  <si>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</si>
  <si>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</si>
  <si>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</si>
  <si>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</si>
  <si>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</si>
  <si>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</si>
  <si>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</si>
  <si>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</si>
  <si>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</si>
  <si>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łóżka szpitalne z materacem- 17 sztuk </t>
  </si>
  <si>
    <t xml:space="preserve">łóżka szpitalne z materacem- 17 sztuk szczegółowo opisanych w istotnych warunkach zamówienia. </t>
  </si>
  <si>
    <t>szt.</t>
  </si>
  <si>
    <t>23%</t>
  </si>
  <si>
    <t>PLN</t>
  </si>
  <si>
    <t>wózek do przewozu chorych – 2 sztuki</t>
  </si>
  <si>
    <t xml:space="preserve">Wózek do przewozu chorych – 2 sztuki szczegółowo opisanych w istotnych warunkach zamówienia </t>
  </si>
  <si>
    <t>Razem:</t>
  </si>
  <si>
    <t>Załączniki do postępowania</t>
  </si>
  <si>
    <t>Źródło</t>
  </si>
  <si>
    <t>Nazwa załącznika</t>
  </si>
  <si>
    <t>Warunki postępowania</t>
  </si>
  <si>
    <t>łózka - istotne warunki zamówienia.doc</t>
  </si>
  <si>
    <t>&lt;p&gt;Działając na podstawie art. 4 ust. 8 ustawy z dnia 29 stycznia2004 r. Prawo Zamówień Publicznych (j.t. Dz. U. z 2018 poz. 1986) Miasto Jastrzębie-Zdrój zaprasza do złożenia oferty cenowej na realizację następującego zamówienia: „Dostawa urządzenia medycznego–&amp;nbsp; łóżka szpitalne z materacem- 17 sztuk oraz wózek do przewozu chorych – 2 sztuki, &amp;nbsp;o parametrach technicznych szczegółowo opisanych w istotnych warunkach zamówienia, stanowiących załącznik do niniejszego pisma. Za ofertę najkorzystniejszą Zamawiający uzna ofertę spełniającą wszystkie wymogi opisane w istotnych warunkach zamówienia z najniższą ceną. Cena stanowi 100 % kryterium oceny oferty.W załączeniu przesyłam również załączniki nr 1 –formularz ofertowy, załącznik nr 2 - oświadczenie o spełnieniu warunku udziału w postępowaniu, załącznik nr 3 wykaz wykonanych dostaw, załącznik nr 4 – opis urządzenia medycznego oraz warunki gwarancji, załącznik nr 5 - projekt umowy. Termin ostatecznego wykonania umowy: 20 grudnia 2018r.&amp;nbsp; Ofertę wraz z załącznikami proszę zgłosić za pośrednictwem platformy zakupowej Urzędu Miasta w&amp;nbsp;terminie do 12 grudnia 2018 r. do godziny 10:00.Osobą do kontaktu w sprawie jest Jolanta Kluba, tel.+48 32 47 85&amp;nbsp;391, e-mail: psm@um.jastrzebie.pl.&amp;nbsp;&lt;br&gt;&lt;/p&gt;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</si>
</sst>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d4e99021e2d664e39560b458abeb91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180840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612726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612727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467558</v>
      </c>
      <c r="C11" s="6" t="s">
        <v>20</v>
      </c>
      <c r="D11" s="6" t="s">
        <v>21</v>
      </c>
      <c r="E11" s="6">
        <v>17.0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467559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180840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2024-07-23T02:31:34+02:00</dcterms:created>
  <dcterms:modified xsi:type="dcterms:W3CDTF">2024-07-23T02:31:34+02:00</dcterms:modified>
  <dc:title>Untitled Spreadsheet</dc:title>
  <dc:description/>
  <dc:subject/>
  <cp:keywords/>
  <cp:category/>
</cp:coreProperties>
</file>