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<sst xmlns="http://schemas.openxmlformats.org/spreadsheetml/2006/main" uniqueCount="35">
  <si>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</si>
  <si>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</si>
  <si>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</si>
  <si>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poniżej progu - Dostawa sprzętu medycznego na OAiT i Blok Operacyjny - powtórzone zadania.</t>
  </si>
  <si>
    <t>Komentarz do całej oferty:</t>
  </si>
  <si>
    <t>LP</t>
  </si>
  <si>
    <t>Kryterium</t>
  </si>
  <si>
    <t>Opis</t>
  </si>
  <si>
    <t>Twoja propozycja/komentarz</t>
  </si>
  <si>
    <t>Ocena techniczna</t>
  </si>
  <si>
    <t>Szczegółowy opis kryteriów oceny zawiera załącznik - Opis zamówienia. Wykonawca zobowiązany jest do załączenia wypełnionego i podpisanego formularza parametrów technicznych oraz dołączenia dokumentów szczegółowo wymienionych w załączniku - Opis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</si>
  <si>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</si>
  <si>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</si>
  <si>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</si>
  <si>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</si>
  <si>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</si>
  <si>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</si>
  <si>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</si>
  <si>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Przedmiot zamówienia: Urządzenie do aktywnej regulacji temperatury pacjenta  – 5 szt.</t>
  </si>
  <si>
    <t>Szczegółowy opis w załączniku stanowiącym formularz parametrów technicznych.</t>
  </si>
  <si>
    <t>szt.</t>
  </si>
  <si>
    <t>23%</t>
  </si>
  <si>
    <t>PLN</t>
  </si>
  <si>
    <t>ssak elektryczny - 1 szt.</t>
  </si>
  <si>
    <t>Szczegółowy opis w załączniku stanowiącym formularz parametrów technicznych</t>
  </si>
  <si>
    <t>Razem:</t>
  </si>
  <si>
    <t>Załączniki do postępowania</t>
  </si>
  <si>
    <t>Źródło</t>
  </si>
  <si>
    <t>Nazwa załącznika</t>
  </si>
  <si>
    <t>Warunki postępowania</t>
  </si>
  <si>
    <t>1. Urządzenie do aktywnej ver. 2.doc</t>
  </si>
  <si>
    <t>2. ssak elektryczny.docx</t>
  </si>
  <si>
    <t>II wzór umowy.docx</t>
  </si>
  <si>
    <t>opis 2.pdf</t>
  </si>
  <si>
    <t>&lt;p&gt;W  imieniu SPZOZ MSWiA z W-MCO w Olsztynie&amp;nbsp;informujemy o postępowaniu wszystkich solidnych wykonawców i zapraszamy do składania  ofert na&amp;nbsp; dostawę sprzętu medycznego w ramach zapytania ofertowego, o wartości szacunkowej poniżej 30 000 euro, do którego nie stosuje się przepisów ustawy Prawo Zamówień Publicznych.&lt;/p&gt;&lt;p&gt;Zastrzegamy, że postępowanie może zakończyć się brakiem wyboru oferty w  przypadku przekroczenia szacowanych środków. Wykonawca składając ofertę akceptuje warunki określone w Opisie zamówienia i we wzorze umowy. &lt;br&gt;&lt;/p&gt;&lt;p&gt;Zamawiający wymaga: &lt;br&gt;&lt;/p&gt;&lt;p&gt;- warunki płatności: zgodnie z załączonym wzorem umowy; &lt;br&gt;&lt;/p&gt;&lt;p&gt;- termin realizacji:&amp;nbsp; zgodnie z załączonym wzorem umowy.;&amp;nbsp; &lt;br&gt;&lt;/p&gt;&lt;p&gt;- dodatkowe koszty: po stronie Wykonawcy;&amp;nbsp; &lt;br&gt;&lt;/p&gt;&lt;p&gt;- konieczne jest załączenie dokumentów szczegółowo wymienionych w załączniku - Opis zamówienia.&amp;nbsp; &lt;br&gt;&lt;/p&gt;&lt;p&gt;W przypadku pytań: &lt;br&gt;&lt;/p&gt;&lt;p&gt;- merytorycznych, proszę o kontakt za pośrednictwem przycisku w prawym, dolnym rogu formularza&amp;nbsp;"Wyślij wiadomość"&amp;nbsp;.-&amp;nbsp;związanych z obsługą platformy, proszę o kontakt z Centrum Wsparcia Klienta platformy zakupowej Open Nexus pod nr&amp;nbsp;22 101 02 02, czynnym od poniedziałku do piątku w godzinach&amp;nbsp;7:00 do 17:00.&amp;nbsp;&amp;nbsp;&amp;nbsp; &lt;br&gt;&lt;/p&gt;&lt;p&gt;Oficjalnym potwierdzeniem chęci realizacji zamówienia przez Zamawiającego jest&amp;nbsp; podpisanie umowy.&amp;nbsp; 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</si>
</sst>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09583628a495700e6f56642363ef17.doc" TargetMode="External"/><Relationship Id="rId_hyperlink_2" Type="http://schemas.openxmlformats.org/officeDocument/2006/relationships/hyperlink" Target="https://internetowejwww.platformazakupowa.pl/file/get_new/e584060aaccaac4f17a7f44f79fdcceb.docx" TargetMode="External"/><Relationship Id="rId_hyperlink_3" Type="http://schemas.openxmlformats.org/officeDocument/2006/relationships/hyperlink" Target="https://internetowejwww.platformazakupowa.pl/file/get_new/c0e2fa8e3293d37d078b5851e84f9d96.docx" TargetMode="External"/><Relationship Id="rId_hyperlink_4" Type="http://schemas.openxmlformats.org/officeDocument/2006/relationships/hyperlink" Target="https://internetowejwww.platformazakupowa.pl/file/get_new/1408ce06d212125d36de232f8210b6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179643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608606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464548</v>
      </c>
      <c r="C10" s="6" t="s">
        <v>18</v>
      </c>
      <c r="D10" s="6" t="s">
        <v>19</v>
      </c>
      <c r="E10" s="6">
        <v>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464552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179643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179643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179643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179643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2024-07-05T00:30:53+02:00</dcterms:created>
  <dcterms:modified xsi:type="dcterms:W3CDTF">2024-07-05T00:30:53+02:00</dcterms:modified>
  <dc:title>Untitled Spreadsheet</dc:title>
  <dc:description/>
  <dc:subject/>
  <cp:keywords/>
  <cp:category/>
</cp:coreProperties>
</file>