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<sst xmlns="http://schemas.openxmlformats.org/spreadsheetml/2006/main" uniqueCount="39">
  <si>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</si>
  <si>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</si>
  <si>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</si>
  <si>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RNA/429/2018 - Akcesoria komputerowe: Dyski, PenDrive,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</si>
  <si>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</si>
  <si>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</si>
  <si>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</si>
  <si>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</si>
  <si>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</si>
  <si>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</si>
  <si>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</si>
  <si>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</si>
  <si>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</si>
  <si>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lub odbiór osobisty w Gdyni</t>
  </si>
  <si>
    <t>do 30.11.2018</t>
  </si>
  <si>
    <t>Gwarancja</t>
  </si>
  <si>
    <t>minimum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</si>
  <si>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</si>
  <si>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</si>
  <si>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</si>
  <si>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</si>
  <si>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</si>
  <si>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</si>
  <si>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</si>
  <si>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Serwerowy dysk twardy 3,5:SATA 4TB 7200obr. </t>
  </si>
  <si>
    <t>np. Toshiba N300</t>
  </si>
  <si>
    <t>szt.</t>
  </si>
  <si>
    <t>23%</t>
  </si>
  <si>
    <t>PLN</t>
  </si>
  <si>
    <t>Dysk SSD SATA 2.5" 128GB</t>
  </si>
  <si>
    <t>PenDrive USB 3.0 64GB z mozliwością szyfrowania danych</t>
  </si>
  <si>
    <t>np. SanDisk Extreme GO 64GB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</si>
  <si>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</si>
  <si>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</si>
  <si>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</si>
  <si>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</si>
  <si>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</si>
  <si>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</si>
  <si>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&lt;p&gt;Postępowanie będzie oceniane jako suma cen netto oferowanychurządzeń&lt;br&gt;&lt;/p&gt;&lt;p&gt;Proszę o podanie oferowanych modeli sprzętu.&amp;nbsp;&lt;/p&gt;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</si>
</sst>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175018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592414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592415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592419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592423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455889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455893</v>
      </c>
      <c r="C14" s="5" t="s">
        <v>29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455894</v>
      </c>
      <c r="C15" s="5" t="s">
        <v>30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2024-10-03T00:54:48+02:00</dcterms:created>
  <dcterms:modified xsi:type="dcterms:W3CDTF">2024-10-03T00:54:48+02:00</dcterms:modified>
  <dc:title>Untitled Spreadsheet</dc:title>
  <dc:description/>
  <dc:subject/>
  <cp:keywords/>
  <cp:category/>
</cp:coreProperties>
</file>